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652A8D3-9E83-4D2B-A487-391474B8E7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<sst xmlns="http://schemas.openxmlformats.org/spreadsheetml/2006/main" count="29779" uniqueCount="4322">
  <si>
    <t>52636</t>
  </si>
  <si>
    <t>TÍTULO</t>
  </si>
  <si>
    <t>NOMBRE CORTO</t>
  </si>
  <si>
    <t>DESCRIPCIÓN</t>
  </si>
  <si>
    <t>Remuneración bruta y neta</t>
  </si>
  <si>
    <t>LTAIPES95FVIA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</si>
  <si>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</si>
  <si>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</si>
  <si>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</si>
  <si>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</si>
  <si>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</si>
  <si>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</si>
  <si>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</si>
  <si>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</si>
  <si>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</si>
  <si>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</si>
  <si>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</si>
  <si>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</si>
  <si>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</si>
  <si>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</si>
  <si>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</si>
  <si>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</si>
  <si>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</si>
  <si>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</si>
  <si>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</si>
  <si>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</si>
  <si>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</si>
  <si>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</si>
  <si>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</si>
  <si>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</si>
  <si>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</si>
  <si>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</si>
  <si>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</si>
  <si>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</si>
  <si>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</si>
  <si>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</si>
  <si>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</si>
  <si>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</si>
  <si>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</si>
  <si>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</si>
  <si>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</si>
  <si>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</si>
  <si>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</si>
  <si>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</si>
  <si>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</si>
  <si>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</si>
  <si>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</si>
  <si>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</si>
  <si>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</si>
  <si>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</si>
  <si>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</si>
  <si>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</si>
  <si>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</si>
  <si>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</si>
  <si>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</si>
  <si>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</si>
  <si>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</si>
  <si>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</si>
  <si>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</si>
  <si>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</si>
  <si>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</si>
  <si>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</si>
  <si>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</si>
  <si>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</si>
  <si>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</si>
  <si>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</si>
  <si>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</si>
  <si>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</si>
  <si>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</si>
  <si>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</si>
  <si>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</si>
  <si>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</si>
  <si>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</si>
  <si>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</si>
  <si>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</si>
  <si>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</si>
  <si>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</si>
  <si>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</si>
  <si>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</si>
  <si>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</si>
  <si>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</si>
  <si>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01/07/2021</t>
  </si>
  <si>
    <t>30/09/2021</t>
  </si>
  <si>
    <t>Empleado</t>
  </si>
  <si>
    <t>PEÓN</t>
  </si>
  <si>
    <t>GERENCIA OPERATIVA</t>
  </si>
  <si>
    <t>RENÉ</t>
  </si>
  <si>
    <t>RAMOS</t>
  </si>
  <si>
    <t>GIL</t>
  </si>
  <si>
    <t>Masculino</t>
  </si>
  <si>
    <t>9538.83</t>
  </si>
  <si>
    <t>Mxn</t>
  </si>
  <si>
    <t>8600.07</t>
  </si>
  <si>
    <t>23044392</t>
  </si>
  <si>
    <t>RECURSOS HUMANOS</t>
  </si>
  <si>
    <t>04/10/2021</t>
  </si>
  <si>
    <t>NO CONTAMOS CON CLAVE O NIVEL DE PUESTO EN NUESTRA ESTRUCTURA ORGANICA</t>
  </si>
  <si>
    <t>ENCARGADO DE MANTENIMIENTO ZONA 1</t>
  </si>
  <si>
    <t>CARLOS ENRIQUE</t>
  </si>
  <si>
    <t>RAMÍREZ</t>
  </si>
  <si>
    <t>ROBLES</t>
  </si>
  <si>
    <t>27083.55</t>
  </si>
  <si>
    <t>14583.45</t>
  </si>
  <si>
    <t>23044391</t>
  </si>
  <si>
    <t>JUAN LEONARDO</t>
  </si>
  <si>
    <t>PÉREZ</t>
  </si>
  <si>
    <t>VÁZQUEZ</t>
  </si>
  <si>
    <t>8030.07</t>
  </si>
  <si>
    <t>8000.07</t>
  </si>
  <si>
    <t>23044390</t>
  </si>
  <si>
    <t>3</t>
  </si>
  <si>
    <t>ENCARGADO DE PLOMERÍA SISTEMAS FORÁNEOS</t>
  </si>
  <si>
    <t>JACINTO</t>
  </si>
  <si>
    <t>LEAL</t>
  </si>
  <si>
    <t>PEREZ</t>
  </si>
  <si>
    <t>18080.97</t>
  </si>
  <si>
    <t>15189.33</t>
  </si>
  <si>
    <t>23044389</t>
  </si>
  <si>
    <t>ENCARGADO DE PLOMERÍA EL FUERTE</t>
  </si>
  <si>
    <t>BLAS ANTONIO</t>
  </si>
  <si>
    <t>22459.97</t>
  </si>
  <si>
    <t>18453.84</t>
  </si>
  <si>
    <t>23044388</t>
  </si>
  <si>
    <t>OPERADOR</t>
  </si>
  <si>
    <t>PAÚL ALEJANDRO</t>
  </si>
  <si>
    <t>GERARDO</t>
  </si>
  <si>
    <t>VALENZUELA</t>
  </si>
  <si>
    <t>10349.67</t>
  </si>
  <si>
    <t>9128.79</t>
  </si>
  <si>
    <t>23044387</t>
  </si>
  <si>
    <t>SUP. DE PROYECTOS</t>
  </si>
  <si>
    <t>PROYECTOS</t>
  </si>
  <si>
    <t>SUSEJ MANUEL</t>
  </si>
  <si>
    <t>MARTINEZ</t>
  </si>
  <si>
    <t>12000</t>
  </si>
  <si>
    <t>23044471</t>
  </si>
  <si>
    <t>ENCARGADO DE SISTEMA LA MISIÓN VIEJA</t>
  </si>
  <si>
    <t>MARCELINO</t>
  </si>
  <si>
    <t>BASEMO</t>
  </si>
  <si>
    <t>CARRAZCO</t>
  </si>
  <si>
    <t>3000</t>
  </si>
  <si>
    <t>23044458</t>
  </si>
  <si>
    <t>RENATO ALONSO</t>
  </si>
  <si>
    <t>FIGUEROA</t>
  </si>
  <si>
    <t>ARCE</t>
  </si>
  <si>
    <t>4800</t>
  </si>
  <si>
    <t>23044457</t>
  </si>
  <si>
    <t>LEOBARDO</t>
  </si>
  <si>
    <t>CASTRO</t>
  </si>
  <si>
    <t>3600</t>
  </si>
  <si>
    <t>23044456</t>
  </si>
  <si>
    <t>JOSÉ LUIS</t>
  </si>
  <si>
    <t>ZARAGOZA</t>
  </si>
  <si>
    <t>OSUNA</t>
  </si>
  <si>
    <t>23044455</t>
  </si>
  <si>
    <t>ENCARGADO DE SISTEMA RANCHITO DE MOCHICAHUI</t>
  </si>
  <si>
    <t>JOSÉ GUADALUPE</t>
  </si>
  <si>
    <t>MANZANAREZ</t>
  </si>
  <si>
    <t>ÁLVAREZ</t>
  </si>
  <si>
    <t>6432</t>
  </si>
  <si>
    <t>23044454</t>
  </si>
  <si>
    <t>OCTAVIO</t>
  </si>
  <si>
    <t>MARTÍNEZ</t>
  </si>
  <si>
    <t>23044453</t>
  </si>
  <si>
    <t>CARLOS FERNANDO</t>
  </si>
  <si>
    <t>GÁMEZ</t>
  </si>
  <si>
    <t>LÓPEZ</t>
  </si>
  <si>
    <t>6900</t>
  </si>
  <si>
    <t>23044452</t>
  </si>
  <si>
    <t>PEDRO GABRIEL</t>
  </si>
  <si>
    <t>LUGO</t>
  </si>
  <si>
    <t>23044451</t>
  </si>
  <si>
    <t>HUMBERTO</t>
  </si>
  <si>
    <t>INZUNZA</t>
  </si>
  <si>
    <t>VÁLDEZ</t>
  </si>
  <si>
    <t>23044450</t>
  </si>
  <si>
    <t>AREA COMERCIAL</t>
  </si>
  <si>
    <t>JESÚS ENRIQUE</t>
  </si>
  <si>
    <t>ARMENTA</t>
  </si>
  <si>
    <t>23044449</t>
  </si>
  <si>
    <t>ALEX ADRIÁN</t>
  </si>
  <si>
    <t>GÁSTELUM</t>
  </si>
  <si>
    <t>23044448</t>
  </si>
  <si>
    <t>MARIO ISIDRO</t>
  </si>
  <si>
    <t>FIERRO</t>
  </si>
  <si>
    <t>GARCÍA</t>
  </si>
  <si>
    <t>23044447</t>
  </si>
  <si>
    <t>GUSTAVO</t>
  </si>
  <si>
    <t>AYALA</t>
  </si>
  <si>
    <t>5055.15</t>
  </si>
  <si>
    <t>4924.38</t>
  </si>
  <si>
    <t>23044434</t>
  </si>
  <si>
    <t>OPERADOR LAGUNA DE OXIDACIÓN</t>
  </si>
  <si>
    <t>MARIO ALBERTO</t>
  </si>
  <si>
    <t>ANAYA</t>
  </si>
  <si>
    <t>23044433</t>
  </si>
  <si>
    <t>COBRANZA</t>
  </si>
  <si>
    <t>MARTÍN EDUARDO</t>
  </si>
  <si>
    <t>VÉJAR</t>
  </si>
  <si>
    <t>TORRES</t>
  </si>
  <si>
    <t>7500</t>
  </si>
  <si>
    <t>6771.12</t>
  </si>
  <si>
    <t>23044432</t>
  </si>
  <si>
    <t>AUXILIAR ÁREA COMERCIAL</t>
  </si>
  <si>
    <t>ALDO JAVIER</t>
  </si>
  <si>
    <t>SOTO</t>
  </si>
  <si>
    <t>URBINA</t>
  </si>
  <si>
    <t>10440</t>
  </si>
  <si>
    <t>9194.13</t>
  </si>
  <si>
    <t>23044431</t>
  </si>
  <si>
    <t>GERENTE GENERAL</t>
  </si>
  <si>
    <t>GERENCIA GENERAL</t>
  </si>
  <si>
    <t>JAVIER</t>
  </si>
  <si>
    <t>SOLÍZ</t>
  </si>
  <si>
    <t>GUTIÉRREZ</t>
  </si>
  <si>
    <t>30000</t>
  </si>
  <si>
    <t>23856.18</t>
  </si>
  <si>
    <t>23044430</t>
  </si>
  <si>
    <t>ENCARGADO DE PROYECTOS</t>
  </si>
  <si>
    <t>JOSÉ HUMBERTO</t>
  </si>
  <si>
    <t>RUIZ</t>
  </si>
  <si>
    <t>13950</t>
  </si>
  <si>
    <t>11911.86</t>
  </si>
  <si>
    <t>23044429</t>
  </si>
  <si>
    <t>OFICINISTA</t>
  </si>
  <si>
    <t>GERENCIA ADMINISTRATIVA</t>
  </si>
  <si>
    <t>PALOMA TERESA</t>
  </si>
  <si>
    <t>LIRA</t>
  </si>
  <si>
    <t>LÓPEZ Y BAJO</t>
  </si>
  <si>
    <t>Femenino</t>
  </si>
  <si>
    <t>6339.9</t>
  </si>
  <si>
    <t>5978.64</t>
  </si>
  <si>
    <t>23044428</t>
  </si>
  <si>
    <t>INTENDENCIA</t>
  </si>
  <si>
    <t>CINTHIA ELETICIA</t>
  </si>
  <si>
    <t>CHINCHILLAS</t>
  </si>
  <si>
    <t>3094.44</t>
  </si>
  <si>
    <t>3020.49</t>
  </si>
  <si>
    <t>23044427</t>
  </si>
  <si>
    <t>NICOLÁS ALONSO</t>
  </si>
  <si>
    <t>6630</t>
  </si>
  <si>
    <t>6270.9</t>
  </si>
  <si>
    <t>23044426</t>
  </si>
  <si>
    <t>NANCY MARIANA</t>
  </si>
  <si>
    <t>ESCALANTE</t>
  </si>
  <si>
    <t>LUNA</t>
  </si>
  <si>
    <t>8769.9</t>
  </si>
  <si>
    <t>7881.86</t>
  </si>
  <si>
    <t>23044425</t>
  </si>
  <si>
    <t>JUAN PABLO</t>
  </si>
  <si>
    <t>CASTILLO</t>
  </si>
  <si>
    <t>FÉLIX</t>
  </si>
  <si>
    <t>6300</t>
  </si>
  <si>
    <t>5938.02</t>
  </si>
  <si>
    <t>23044424</t>
  </si>
  <si>
    <t>RECAUDADOR</t>
  </si>
  <si>
    <t>SILVESTRE JAVIER</t>
  </si>
  <si>
    <t>GONZÁLEZ</t>
  </si>
  <si>
    <t>9300</t>
  </si>
  <si>
    <t>23044423</t>
  </si>
  <si>
    <t>JUSTINO</t>
  </si>
  <si>
    <t>BOJORQUEZ</t>
  </si>
  <si>
    <t>FELIX</t>
  </si>
  <si>
    <t>10500</t>
  </si>
  <si>
    <t>23044470</t>
  </si>
  <si>
    <t>PEON</t>
  </si>
  <si>
    <t>JESUS MANUEL</t>
  </si>
  <si>
    <t>SAÑUDO</t>
  </si>
  <si>
    <t>MEDINA</t>
  </si>
  <si>
    <t>5400</t>
  </si>
  <si>
    <t>23044469</t>
  </si>
  <si>
    <t>MIGUEL ANGEL</t>
  </si>
  <si>
    <t>ACOSTA</t>
  </si>
  <si>
    <t>URIAS</t>
  </si>
  <si>
    <t>23044465</t>
  </si>
  <si>
    <t>ENC. DE SISTEMA</t>
  </si>
  <si>
    <t>JOSE DE JESUS</t>
  </si>
  <si>
    <t>APODACA</t>
  </si>
  <si>
    <t>VALDEZ</t>
  </si>
  <si>
    <t>23044468</t>
  </si>
  <si>
    <t>AUXILIAR ADMINISTRATIVO</t>
  </si>
  <si>
    <t>JESUS</t>
  </si>
  <si>
    <t>RIVERA</t>
  </si>
  <si>
    <t>ROMERO</t>
  </si>
  <si>
    <t>8400</t>
  </si>
  <si>
    <t>23044467</t>
  </si>
  <si>
    <t>JOSE GUADALUPE</t>
  </si>
  <si>
    <t>23044466</t>
  </si>
  <si>
    <t>BENJAMÍN</t>
  </si>
  <si>
    <t>BUICHIA</t>
  </si>
  <si>
    <t>BACASEGUA</t>
  </si>
  <si>
    <t>23044464</t>
  </si>
  <si>
    <t>ENCARGADO DE SISTEMA EL POCHOTAL</t>
  </si>
  <si>
    <t>MARCIAL</t>
  </si>
  <si>
    <t>PALMA</t>
  </si>
  <si>
    <t>CRUZ</t>
  </si>
  <si>
    <t>23044463</t>
  </si>
  <si>
    <t>GAXIOLA</t>
  </si>
  <si>
    <t>HEREDIA</t>
  </si>
  <si>
    <t>23044462</t>
  </si>
  <si>
    <t>ENCARGADO DE SISTEMA BOCA DE ARROYO</t>
  </si>
  <si>
    <t>LUIS EDUARDO</t>
  </si>
  <si>
    <t>23044461</t>
  </si>
  <si>
    <t>ENCARGADO DE SISTEMA LOS MUSOS</t>
  </si>
  <si>
    <t>PRISCILA</t>
  </si>
  <si>
    <t>LASTRAS</t>
  </si>
  <si>
    <t>1500</t>
  </si>
  <si>
    <t>23044460</t>
  </si>
  <si>
    <t>ENCARGADO DE SISTEMA LA MISIÓN NUEVA</t>
  </si>
  <si>
    <t>FELICIANO</t>
  </si>
  <si>
    <t>ONTIVEROS</t>
  </si>
  <si>
    <t>COTA</t>
  </si>
  <si>
    <t>23044459</t>
  </si>
  <si>
    <t>PLOMERO</t>
  </si>
  <si>
    <t>OSCAR GILBERTO</t>
  </si>
  <si>
    <t>CARPIO</t>
  </si>
  <si>
    <t>1028.07</t>
  </si>
  <si>
    <t>8869.44</t>
  </si>
  <si>
    <t>23044410</t>
  </si>
  <si>
    <t>JOSÉ FRANCISCO</t>
  </si>
  <si>
    <t>BUENO</t>
  </si>
  <si>
    <t>10477.08</t>
  </si>
  <si>
    <t>9470.07</t>
  </si>
  <si>
    <t>23044409</t>
  </si>
  <si>
    <t>JESÚS MANUEL</t>
  </si>
  <si>
    <t>BERRELLEZA</t>
  </si>
  <si>
    <t>CHAVIRA</t>
  </si>
  <si>
    <t>23044408</t>
  </si>
  <si>
    <t>ADMINISTRADOR DE SISTEMA SAN BLAS</t>
  </si>
  <si>
    <t>ELODIA NEREYDA</t>
  </si>
  <si>
    <t>LEYVA</t>
  </si>
  <si>
    <t>SÁNCHEZ</t>
  </si>
  <si>
    <t>14132.07</t>
  </si>
  <si>
    <t>12087.57</t>
  </si>
  <si>
    <t>23044407</t>
  </si>
  <si>
    <t>ENCARGADO DE SISTEMA MOCHICAHUI</t>
  </si>
  <si>
    <t>FRANCISCO JAVIER</t>
  </si>
  <si>
    <t>13154.1</t>
  </si>
  <si>
    <t>11488.53</t>
  </si>
  <si>
    <t>23044406</t>
  </si>
  <si>
    <t>LUIS ANGEL</t>
  </si>
  <si>
    <t>23044405</t>
  </si>
  <si>
    <t>ALFREDO</t>
  </si>
  <si>
    <t>MAGALLANES</t>
  </si>
  <si>
    <t>6480</t>
  </si>
  <si>
    <t>23044446</t>
  </si>
  <si>
    <t>CARLOS RAMON</t>
  </si>
  <si>
    <t>AYON</t>
  </si>
  <si>
    <t>23044445</t>
  </si>
  <si>
    <t>FELIPE DE JESÚS</t>
  </si>
  <si>
    <t>23044444</t>
  </si>
  <si>
    <t>GILBERTO ANDRÉS</t>
  </si>
  <si>
    <t>SOTOMAYOR</t>
  </si>
  <si>
    <t>5059.2</t>
  </si>
  <si>
    <t>4941</t>
  </si>
  <si>
    <t>23044443</t>
  </si>
  <si>
    <t>OSCAR HUMBERTO</t>
  </si>
  <si>
    <t>CHÁVEZ</t>
  </si>
  <si>
    <t>MOLINA</t>
  </si>
  <si>
    <t>24900</t>
  </si>
  <si>
    <t>20387.7</t>
  </si>
  <si>
    <t>23044442</t>
  </si>
  <si>
    <t>ENCARGADO DE SISTEMA TRES GARANTÍAS</t>
  </si>
  <si>
    <t>ZENAIDO</t>
  </si>
  <si>
    <t>MORENO</t>
  </si>
  <si>
    <t>DURÁN</t>
  </si>
  <si>
    <t>4855.8</t>
  </si>
  <si>
    <t>4730.79</t>
  </si>
  <si>
    <t>23044441</t>
  </si>
  <si>
    <t>CARLOS JULIO</t>
  </si>
  <si>
    <t>VEGA</t>
  </si>
  <si>
    <t>MENDOZA</t>
  </si>
  <si>
    <t>6559.2</t>
  </si>
  <si>
    <t>6207.3</t>
  </si>
  <si>
    <t>23044440</t>
  </si>
  <si>
    <t>MIGUEL TADEO</t>
  </si>
  <si>
    <t>URREA</t>
  </si>
  <si>
    <t>4838.94</t>
  </si>
  <si>
    <t>4714.41</t>
  </si>
  <si>
    <t>23044439</t>
  </si>
  <si>
    <t>FRANCISCO</t>
  </si>
  <si>
    <t>ORDUÑO</t>
  </si>
  <si>
    <t>23044438</t>
  </si>
  <si>
    <t>VENTURA</t>
  </si>
  <si>
    <t>7952.4</t>
  </si>
  <si>
    <t>7117.92</t>
  </si>
  <si>
    <t>23044437</t>
  </si>
  <si>
    <t>JOSÉ OMAR</t>
  </si>
  <si>
    <t>BARRERAS</t>
  </si>
  <si>
    <t>BERNAL</t>
  </si>
  <si>
    <t>7009.2</t>
  </si>
  <si>
    <t>6608.34</t>
  </si>
  <si>
    <t>23044436</t>
  </si>
  <si>
    <t>ORLANDO</t>
  </si>
  <si>
    <t>75000</t>
  </si>
  <si>
    <t>6728.43</t>
  </si>
  <si>
    <t>23044435</t>
  </si>
  <si>
    <t>VELADOR LAGUNA DE OXIDACIÓN</t>
  </si>
  <si>
    <t>BAUDENCIO</t>
  </si>
  <si>
    <t>MOROYOQUI</t>
  </si>
  <si>
    <t>SOLANO</t>
  </si>
  <si>
    <t>4923</t>
  </si>
  <si>
    <t>23044422</t>
  </si>
  <si>
    <t>VÍCTOR ALFONSO</t>
  </si>
  <si>
    <t>23044421</t>
  </si>
  <si>
    <t>FRANCISCO ROLANDO</t>
  </si>
  <si>
    <t>23044420</t>
  </si>
  <si>
    <t>JOSÉ DOLORES</t>
  </si>
  <si>
    <t>FLORES</t>
  </si>
  <si>
    <t>23044419</t>
  </si>
  <si>
    <t>JESÚS MARTÍN</t>
  </si>
  <si>
    <t>CABRERA</t>
  </si>
  <si>
    <t>CASTELLÓN</t>
  </si>
  <si>
    <t>23044418</t>
  </si>
  <si>
    <t>ADMINISTRADOR DE SISTEMA</t>
  </si>
  <si>
    <t>ODILIA</t>
  </si>
  <si>
    <t>BUSTILLOS</t>
  </si>
  <si>
    <t>23044417</t>
  </si>
  <si>
    <t>JOSE RONALDO</t>
  </si>
  <si>
    <t>SESNA</t>
  </si>
  <si>
    <t>23044416</t>
  </si>
  <si>
    <t>ENCARGADO DE PLANTA</t>
  </si>
  <si>
    <t>RICARDO</t>
  </si>
  <si>
    <t>RÁBAGO</t>
  </si>
  <si>
    <t>15174.51</t>
  </si>
  <si>
    <t>11491.8</t>
  </si>
  <si>
    <t>23044415</t>
  </si>
  <si>
    <t>LUIS FERNANDO</t>
  </si>
  <si>
    <t>CHANG</t>
  </si>
  <si>
    <t>23044414</t>
  </si>
  <si>
    <t>JOSE ANTONIO</t>
  </si>
  <si>
    <t>23044413</t>
  </si>
  <si>
    <t>ESTEBAN</t>
  </si>
  <si>
    <t>RÍOS</t>
  </si>
  <si>
    <t>23044412</t>
  </si>
  <si>
    <t>MANUEL MAURICIO</t>
  </si>
  <si>
    <t>AGUILAR</t>
  </si>
  <si>
    <t>23044411</t>
  </si>
  <si>
    <t>LUIS</t>
  </si>
  <si>
    <t>EREVA</t>
  </si>
  <si>
    <t>12638.07</t>
  </si>
  <si>
    <t>11524.44</t>
  </si>
  <si>
    <t>23044404</t>
  </si>
  <si>
    <t>RAÚL</t>
  </si>
  <si>
    <t>23044403</t>
  </si>
  <si>
    <t>OPERADOR PLOMERO</t>
  </si>
  <si>
    <t>ROBERTO</t>
  </si>
  <si>
    <t>CAZÁREZ</t>
  </si>
  <si>
    <t>PACHECO</t>
  </si>
  <si>
    <t>10005.27</t>
  </si>
  <si>
    <t>7074.69</t>
  </si>
  <si>
    <t>23044402</t>
  </si>
  <si>
    <t>ADMINISTRADOR DE SISTEMA MOCHICAHUI</t>
  </si>
  <si>
    <t>ROCÍO ITELZA</t>
  </si>
  <si>
    <t>HERNÁNDEZ</t>
  </si>
  <si>
    <t>23044401</t>
  </si>
  <si>
    <t>ENCARGADO DE SISTEMA CHINOBAMPO</t>
  </si>
  <si>
    <t>JAVIER SILVESTRE</t>
  </si>
  <si>
    <t>SAENZ</t>
  </si>
  <si>
    <t>13507.17</t>
  </si>
  <si>
    <t>11666.94</t>
  </si>
  <si>
    <t>23044400</t>
  </si>
  <si>
    <t>OPERADOR EL FUERTE</t>
  </si>
  <si>
    <t>CELESTINO</t>
  </si>
  <si>
    <t>RUBIO</t>
  </si>
  <si>
    <t/>
  </si>
  <si>
    <t>23044399</t>
  </si>
  <si>
    <t>ISRAEL</t>
  </si>
  <si>
    <t>23044398</t>
  </si>
  <si>
    <t>MARIO HUMBERTO</t>
  </si>
  <si>
    <t>BRINGAS</t>
  </si>
  <si>
    <t>23044397</t>
  </si>
  <si>
    <t>23044396</t>
  </si>
  <si>
    <t>GERMÁN</t>
  </si>
  <si>
    <t>ARAGÓN</t>
  </si>
  <si>
    <t>23044395</t>
  </si>
  <si>
    <t>JEFE DE OPERACIONES Y ENCARGADO DE SISTEMAS</t>
  </si>
  <si>
    <t>EDUARDO ABEL</t>
  </si>
  <si>
    <t>17137.53</t>
  </si>
  <si>
    <t>13114.68</t>
  </si>
  <si>
    <t>23044394</t>
  </si>
  <si>
    <t>ENCARGADO DE SISTEMA TETAROBA</t>
  </si>
  <si>
    <t>MARCO ANTONIO</t>
  </si>
  <si>
    <t>ALMEIDA</t>
  </si>
  <si>
    <t>17107.17</t>
  </si>
  <si>
    <t>15266.94</t>
  </si>
  <si>
    <t>23044393</t>
  </si>
  <si>
    <t>HERIBERTO</t>
  </si>
  <si>
    <t>FERNÁNDEZ</t>
  </si>
  <si>
    <t>23044386</t>
  </si>
  <si>
    <t>FABIÁN</t>
  </si>
  <si>
    <t>6745.86</t>
  </si>
  <si>
    <t>23044385</t>
  </si>
  <si>
    <t>LEOBARDO GUADALUPE</t>
  </si>
  <si>
    <t>DONES</t>
  </si>
  <si>
    <t>23044384</t>
  </si>
  <si>
    <t>AUXILIAR DE MANTENIMIENTO ZONA 1</t>
  </si>
  <si>
    <t>JUAN JOSÉ SILVANO</t>
  </si>
  <si>
    <t>BALDERRAMA</t>
  </si>
  <si>
    <t>14810.97</t>
  </si>
  <si>
    <t>23044383</t>
  </si>
  <si>
    <t>23044382</t>
  </si>
  <si>
    <t>RICARDO ANDRÉS</t>
  </si>
  <si>
    <t>ÁVILA</t>
  </si>
  <si>
    <t>AYÓN</t>
  </si>
  <si>
    <t>23044381</t>
  </si>
  <si>
    <t>ABEL EDUARDO</t>
  </si>
  <si>
    <t>PEÑATO</t>
  </si>
  <si>
    <t>23044380</t>
  </si>
  <si>
    <t>ALMACENISTA</t>
  </si>
  <si>
    <t>ANA MARICELA</t>
  </si>
  <si>
    <t>23044367</t>
  </si>
  <si>
    <t>ANTONIA</t>
  </si>
  <si>
    <t>23044366</t>
  </si>
  <si>
    <t>AYUDANTE DE CONTADOR Y ADMÓN.</t>
  </si>
  <si>
    <t>AYUDANTE DE CONTADOR Y ADMÓN</t>
  </si>
  <si>
    <t>ALMA ANGELINA</t>
  </si>
  <si>
    <t>ESCOBOZA</t>
  </si>
  <si>
    <t>19172.07</t>
  </si>
  <si>
    <t>15982.44</t>
  </si>
  <si>
    <t>23044365</t>
  </si>
  <si>
    <t>ENC. DE SISTEMA DOS DE ABRIL</t>
  </si>
  <si>
    <t>ISABEL</t>
  </si>
  <si>
    <t>HIGUERA</t>
  </si>
  <si>
    <t>10992.72</t>
  </si>
  <si>
    <t>23044362</t>
  </si>
  <si>
    <t>AUXILIAR CONTABLE Y ADMON.</t>
  </si>
  <si>
    <t>AUXILIAR CONTABLE Y ADMÓN.</t>
  </si>
  <si>
    <t>MARIA LUISA</t>
  </si>
  <si>
    <t>25585.35</t>
  </si>
  <si>
    <t>22654.62</t>
  </si>
  <si>
    <t>23044364</t>
  </si>
  <si>
    <t>ALBERTO</t>
  </si>
  <si>
    <t>LERMA</t>
  </si>
  <si>
    <t>23044363</t>
  </si>
  <si>
    <t>ADMINISTRADOR DE SISTEMA CONSTANCIA</t>
  </si>
  <si>
    <t>JUANA ERNELDA</t>
  </si>
  <si>
    <t>23044355</t>
  </si>
  <si>
    <t>ENC. DE SISTEMA CHARAY</t>
  </si>
  <si>
    <t>MIGUEL ESGARDO</t>
  </si>
  <si>
    <t>ALVAREZ</t>
  </si>
  <si>
    <t>23044354</t>
  </si>
  <si>
    <t>JAIME FRANCISCO</t>
  </si>
  <si>
    <t>ZAVALA</t>
  </si>
  <si>
    <t>23044353</t>
  </si>
  <si>
    <t>ENC. DE SISTEMA CERRILLOS</t>
  </si>
  <si>
    <t>JUAN FRANCISCO</t>
  </si>
  <si>
    <t>23044350</t>
  </si>
  <si>
    <t>JAIME</t>
  </si>
  <si>
    <t>ESPINOZA</t>
  </si>
  <si>
    <t>11232.66</t>
  </si>
  <si>
    <t>9877.32</t>
  </si>
  <si>
    <t>23044352</t>
  </si>
  <si>
    <t>JAIRO BISMARCK</t>
  </si>
  <si>
    <t>GAMEZ</t>
  </si>
  <si>
    <t>JIMENEZ</t>
  </si>
  <si>
    <t>23044351</t>
  </si>
  <si>
    <t>ENC. DE SISTEMA TEROQUE VIEJO</t>
  </si>
  <si>
    <t>LIBRADO</t>
  </si>
  <si>
    <t>15266.61</t>
  </si>
  <si>
    <t>23044361</t>
  </si>
  <si>
    <t>ENC. DE MANTENIMIENTO ZONA 02</t>
  </si>
  <si>
    <t>MILTON RIVELINO</t>
  </si>
  <si>
    <t>LEDEZMA</t>
  </si>
  <si>
    <t>28604.37</t>
  </si>
  <si>
    <t>22003.17</t>
  </si>
  <si>
    <t>23044360</t>
  </si>
  <si>
    <t>JESÚS MATEO</t>
  </si>
  <si>
    <t>23044359</t>
  </si>
  <si>
    <t>ELÍAS</t>
  </si>
  <si>
    <t>ANGULO</t>
  </si>
  <si>
    <t>23044358</t>
  </si>
  <si>
    <t>EDGAR HUMBERTO</t>
  </si>
  <si>
    <t>ROJO</t>
  </si>
  <si>
    <t>CORRALES</t>
  </si>
  <si>
    <t>12422.94</t>
  </si>
  <si>
    <t>10854.36</t>
  </si>
  <si>
    <t>23044357</t>
  </si>
  <si>
    <t>ERASMO MOISÉS</t>
  </si>
  <si>
    <t>23044356</t>
  </si>
  <si>
    <t>JEFE DE OP. Y ENC. DE SISTEMA  ZONA 02</t>
  </si>
  <si>
    <t>JEFE DE OP. Y ENC. DE SISTEMA ZONA 2</t>
  </si>
  <si>
    <t>FERNANDO</t>
  </si>
  <si>
    <t>QUINTERO</t>
  </si>
  <si>
    <t>23044349</t>
  </si>
  <si>
    <t>AUX. DE MANTENIMIENTO</t>
  </si>
  <si>
    <t>AUX. DE MANTENIMIENTO ZONA 02</t>
  </si>
  <si>
    <t>EPIFANIO</t>
  </si>
  <si>
    <t>19344.57</t>
  </si>
  <si>
    <t>16196.01</t>
  </si>
  <si>
    <t>23044348</t>
  </si>
  <si>
    <t>RAYMUNDO</t>
  </si>
  <si>
    <t>9856.92</t>
  </si>
  <si>
    <t>9826.92</t>
  </si>
  <si>
    <t>23044347</t>
  </si>
  <si>
    <t>JORGE ISRRAEL</t>
  </si>
  <si>
    <t>MONTES</t>
  </si>
  <si>
    <t>23044346</t>
  </si>
  <si>
    <t>PLOMERO EL FUERTE</t>
  </si>
  <si>
    <t>ANGELINO</t>
  </si>
  <si>
    <t>12011.07</t>
  </si>
  <si>
    <t>10516.26</t>
  </si>
  <si>
    <t>23044379</t>
  </si>
  <si>
    <t>MARTÍN</t>
  </si>
  <si>
    <t>23044378</t>
  </si>
  <si>
    <t>PEÓN EL FUERTE</t>
  </si>
  <si>
    <t>HÉCTOR EDUARDO</t>
  </si>
  <si>
    <t>23044377</t>
  </si>
  <si>
    <t>DIANA MERCEDES</t>
  </si>
  <si>
    <t>REYES</t>
  </si>
  <si>
    <t>SAUCEDA</t>
  </si>
  <si>
    <t>15301.17</t>
  </si>
  <si>
    <t>13048.32</t>
  </si>
  <si>
    <t>23044376</t>
  </si>
  <si>
    <t>CONT. Y SUP. ADM. Y OPERATIVA</t>
  </si>
  <si>
    <t>RUBÉN</t>
  </si>
  <si>
    <t>15785.97</t>
  </si>
  <si>
    <t>10338.67</t>
  </si>
  <si>
    <t>23044375</t>
  </si>
  <si>
    <t>COMUNICACIÓN SOCIAL Y RECURSOS HUMANOS</t>
  </si>
  <si>
    <t>KARLA ENID</t>
  </si>
  <si>
    <t>13183.89</t>
  </si>
  <si>
    <t>10789.35</t>
  </si>
  <si>
    <t>23044374</t>
  </si>
  <si>
    <t>AYUDANTE DE CONTADOR</t>
  </si>
  <si>
    <t>JESÚS LEONEL</t>
  </si>
  <si>
    <t>ORTEGA</t>
  </si>
  <si>
    <t>17672.02</t>
  </si>
  <si>
    <t>14802.84</t>
  </si>
  <si>
    <t>23044373</t>
  </si>
  <si>
    <t>LECTURISTA</t>
  </si>
  <si>
    <t>NICOLÁS RAMÓN</t>
  </si>
  <si>
    <t>15768.57</t>
  </si>
  <si>
    <t>11049.04</t>
  </si>
  <si>
    <t>23044372</t>
  </si>
  <si>
    <t>AUXILIAR CONTABLE</t>
  </si>
  <si>
    <t>GLENDA SUGEY</t>
  </si>
  <si>
    <t>27444.27</t>
  </si>
  <si>
    <t>22443.81</t>
  </si>
  <si>
    <t>23044371</t>
  </si>
  <si>
    <t>CAJERA EL FUERTE</t>
  </si>
  <si>
    <t>PERLA TERESITA</t>
  </si>
  <si>
    <t>ESTRELLA</t>
  </si>
  <si>
    <t>23044370</t>
  </si>
  <si>
    <t>YUMAYRA PALMIRA</t>
  </si>
  <si>
    <t>BUELNA</t>
  </si>
  <si>
    <t>CAMARGO</t>
  </si>
  <si>
    <t>15339.07</t>
  </si>
  <si>
    <t>13227.42</t>
  </si>
  <si>
    <t>23044369</t>
  </si>
  <si>
    <t>CAPTURISTA</t>
  </si>
  <si>
    <t>MARTHA CECILIA</t>
  </si>
  <si>
    <t>BORBOA</t>
  </si>
  <si>
    <t>17934.57</t>
  </si>
  <si>
    <t>13395.36</t>
  </si>
  <si>
    <t>23044368</t>
  </si>
  <si>
    <t>01/04/2021</t>
  </si>
  <si>
    <t>30/06/2021</t>
  </si>
  <si>
    <t>23044251</t>
  </si>
  <si>
    <t>23044250</t>
  </si>
  <si>
    <t>23044249</t>
  </si>
  <si>
    <t>23044238</t>
  </si>
  <si>
    <t>23044237</t>
  </si>
  <si>
    <t>23044236</t>
  </si>
  <si>
    <t>23044235</t>
  </si>
  <si>
    <t>23044234</t>
  </si>
  <si>
    <t>23044233</t>
  </si>
  <si>
    <t>23044230</t>
  </si>
  <si>
    <t>23044229</t>
  </si>
  <si>
    <t>23044228</t>
  </si>
  <si>
    <t>23044227</t>
  </si>
  <si>
    <t>23044226</t>
  </si>
  <si>
    <t>23044225</t>
  </si>
  <si>
    <t>23044224</t>
  </si>
  <si>
    <t>23044223</t>
  </si>
  <si>
    <t>23044222</t>
  </si>
  <si>
    <t>23044221</t>
  </si>
  <si>
    <t>23044220</t>
  </si>
  <si>
    <t>23044245</t>
  </si>
  <si>
    <t>23044244</t>
  </si>
  <si>
    <t>23044243</t>
  </si>
  <si>
    <t>23044232</t>
  </si>
  <si>
    <t>23044231</t>
  </si>
  <si>
    <t>23044248</t>
  </si>
  <si>
    <t>23044247</t>
  </si>
  <si>
    <t>23044246</t>
  </si>
  <si>
    <t>23044242</t>
  </si>
  <si>
    <t>23044241</t>
  </si>
  <si>
    <t>23044240</t>
  </si>
  <si>
    <t>23044239</t>
  </si>
  <si>
    <t>23044317</t>
  </si>
  <si>
    <t>23044316</t>
  </si>
  <si>
    <t>23044315</t>
  </si>
  <si>
    <t>23044314</t>
  </si>
  <si>
    <t>23044313</t>
  </si>
  <si>
    <t>23044312</t>
  </si>
  <si>
    <t>23044275</t>
  </si>
  <si>
    <t>23044274</t>
  </si>
  <si>
    <t>23044273</t>
  </si>
  <si>
    <t>23044272</t>
  </si>
  <si>
    <t>23044271</t>
  </si>
  <si>
    <t>23044270</t>
  </si>
  <si>
    <t>23044311</t>
  </si>
  <si>
    <t>23044310</t>
  </si>
  <si>
    <t>23044309</t>
  </si>
  <si>
    <t>23044308</t>
  </si>
  <si>
    <t>23044307</t>
  </si>
  <si>
    <t>23044306</t>
  </si>
  <si>
    <t>23044269</t>
  </si>
  <si>
    <t>23044268</t>
  </si>
  <si>
    <t>23044267</t>
  </si>
  <si>
    <t>23044266</t>
  </si>
  <si>
    <t>23044265</t>
  </si>
  <si>
    <t>23044264</t>
  </si>
  <si>
    <t>23044263</t>
  </si>
  <si>
    <t>23044262</t>
  </si>
  <si>
    <t>23044261</t>
  </si>
  <si>
    <t>23044260</t>
  </si>
  <si>
    <t>23044259</t>
  </si>
  <si>
    <t>23044258</t>
  </si>
  <si>
    <t>23044345</t>
  </si>
  <si>
    <t>23044344</t>
  </si>
  <si>
    <t>23044343</t>
  </si>
  <si>
    <t>23044342</t>
  </si>
  <si>
    <t>23044341</t>
  </si>
  <si>
    <t>23044340</t>
  </si>
  <si>
    <t>23044339</t>
  </si>
  <si>
    <t>23044338</t>
  </si>
  <si>
    <t>23044337</t>
  </si>
  <si>
    <t>23044336</t>
  </si>
  <si>
    <t>23044305</t>
  </si>
  <si>
    <t>23044304</t>
  </si>
  <si>
    <t>23044303</t>
  </si>
  <si>
    <t>23044302</t>
  </si>
  <si>
    <t>23044301</t>
  </si>
  <si>
    <t>23044300</t>
  </si>
  <si>
    <t>23044335</t>
  </si>
  <si>
    <t>23044334</t>
  </si>
  <si>
    <t>23044333</t>
  </si>
  <si>
    <t>23044332</t>
  </si>
  <si>
    <t>23044331</t>
  </si>
  <si>
    <t>23044330</t>
  </si>
  <si>
    <t>23044299</t>
  </si>
  <si>
    <t>23044298</t>
  </si>
  <si>
    <t>23044297</t>
  </si>
  <si>
    <t>23044296</t>
  </si>
  <si>
    <t>23044295</t>
  </si>
  <si>
    <t>23044294</t>
  </si>
  <si>
    <t>23044257</t>
  </si>
  <si>
    <t>23044256</t>
  </si>
  <si>
    <t>23044255</t>
  </si>
  <si>
    <t>23044254</t>
  </si>
  <si>
    <t>23044253</t>
  </si>
  <si>
    <t>23044252</t>
  </si>
  <si>
    <t>23044329</t>
  </si>
  <si>
    <t>23044328</t>
  </si>
  <si>
    <t>23044327</t>
  </si>
  <si>
    <t>23044326</t>
  </si>
  <si>
    <t>23044325</t>
  </si>
  <si>
    <t>23044324</t>
  </si>
  <si>
    <t>23044293</t>
  </si>
  <si>
    <t>23044292</t>
  </si>
  <si>
    <t>23044291</t>
  </si>
  <si>
    <t>23044290</t>
  </si>
  <si>
    <t>23044289</t>
  </si>
  <si>
    <t>23044288</t>
  </si>
  <si>
    <t>23044323</t>
  </si>
  <si>
    <t>23044322</t>
  </si>
  <si>
    <t>23044321</t>
  </si>
  <si>
    <t>23044320</t>
  </si>
  <si>
    <t>23044319</t>
  </si>
  <si>
    <t>23044318</t>
  </si>
  <si>
    <t>23044287</t>
  </si>
  <si>
    <t>23044286</t>
  </si>
  <si>
    <t>23044285</t>
  </si>
  <si>
    <t>23044284</t>
  </si>
  <si>
    <t>23044283</t>
  </si>
  <si>
    <t>23044282</t>
  </si>
  <si>
    <t>23044281</t>
  </si>
  <si>
    <t>23044280</t>
  </si>
  <si>
    <t>23044279</t>
  </si>
  <si>
    <t>23044278</t>
  </si>
  <si>
    <t>23044277</t>
  </si>
  <si>
    <t>23044276</t>
  </si>
  <si>
    <t>Funcionario</t>
  </si>
  <si>
    <t>Servidor(a) público(a)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</si>
  <si>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</si>
  <si>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</si>
  <si>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</si>
  <si>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</si>
  <si>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</si>
  <si>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</si>
  <si>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</si>
  <si>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</si>
  <si>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</si>
  <si>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</si>
  <si>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</si>
  <si>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</si>
  <si>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</si>
  <si>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</si>
  <si>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</si>
  <si>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</si>
  <si>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</si>
  <si>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</si>
  <si>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</si>
  <si>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DBCB023AFF3A82F83687B28E379A1826</t>
  </si>
  <si>
    <t>0</t>
  </si>
  <si>
    <t>4CDFB4B9772B696E29C762D51169392F</t>
  </si>
  <si>
    <t>44374EB3BB225BBB508C3F05642C12E2</t>
  </si>
  <si>
    <t>00C6477780FA615A38929DDCD107212F</t>
  </si>
  <si>
    <t>C9AE6F117AB944D58A261F04E43957EF</t>
  </si>
  <si>
    <t>B381E6E79A42B231F779D1E8E9E04B11</t>
  </si>
  <si>
    <t>FCA80DC9866B0AB6F5124CD9E2D2744D</t>
  </si>
  <si>
    <t>7CECEDEC5A28E0EA84AE00D7BACDD59A</t>
  </si>
  <si>
    <t>AA6F5571361B456688950043ED85AB3D</t>
  </si>
  <si>
    <t>F6630469884FC8BFB38F8296FA5795AE</t>
  </si>
  <si>
    <t>70138127A8FFD7816341EC1BE2F3679C</t>
  </si>
  <si>
    <t>504F0F1CB093BE58E3293499057D8133</t>
  </si>
  <si>
    <t>6CCCDCABE36A4DEC8228C8A933713E18</t>
  </si>
  <si>
    <t>4380D53C74B541DB240064D6F07F4E48</t>
  </si>
  <si>
    <t>B472F6C205C34CA14F68145EF308F074</t>
  </si>
  <si>
    <t>B2D88E138F18DB33784E54A873F2F373</t>
  </si>
  <si>
    <t>093F6BEC1E3382EB92BBFE5076301723</t>
  </si>
  <si>
    <t>049DF596744DCA05C7A68E0EFA9B5304</t>
  </si>
  <si>
    <t>5500A587A066E263691D92A4BB28CBE1</t>
  </si>
  <si>
    <t>74945C5C6EAAE72518908A7B114FF94D</t>
  </si>
  <si>
    <t>34477A1DC831532D28AEA39D87584DE8</t>
  </si>
  <si>
    <t>4869C261611F0E1EB72B1978C5A48E07</t>
  </si>
  <si>
    <t>A0813A97CF7B4ADACC99E7D29F0A3831</t>
  </si>
  <si>
    <t>BF0C13395636A56F813248375DB8C5E7</t>
  </si>
  <si>
    <t>9EE711DD9D760B35C18B59D9AD478584</t>
  </si>
  <si>
    <t>CADD6A9FF5DA2DF5F2B4DD28FBA183FF</t>
  </si>
  <si>
    <t>43A8277901E11E73E5E4F340CB0E8BEA</t>
  </si>
  <si>
    <t>C6C486AA880A4C600F04AE5D183ED8F7</t>
  </si>
  <si>
    <t>1133CFDF7FC5C660104985CB27694563</t>
  </si>
  <si>
    <t>A6A51A21896781DED15BE4FEEA464BF6</t>
  </si>
  <si>
    <t>923267F4F8DC1FE723CD711ABA2D23A1</t>
  </si>
  <si>
    <t>2252B00005676ED2CD7C6F8F449C380B</t>
  </si>
  <si>
    <t>1E2B1AD1EBE6CAE6EF3FC5A40F14CFB7</t>
  </si>
  <si>
    <t>0DC54541E569F5E8086D5DDE8C81E7AC</t>
  </si>
  <si>
    <t>CD6C675D04054BB23775A4FE65DC2780</t>
  </si>
  <si>
    <t>5EDDEF6566BFE65B1B47798883D95811</t>
  </si>
  <si>
    <t>C776620E426117730B6186CC93AB5B9C</t>
  </si>
  <si>
    <t>865FD402D2723A025FB73257999C33B9</t>
  </si>
  <si>
    <t>7F7E7EBAEDB976F6A4B5953AF9B2CC85</t>
  </si>
  <si>
    <t>DDFB3F81474B1AF5E5E493696808353C</t>
  </si>
  <si>
    <t>597F0CD3CB6759F4D3010F8CD7E0012F</t>
  </si>
  <si>
    <t>D5D6E90F8169C585B1C58CE0D8A966F6</t>
  </si>
  <si>
    <t>5686708E7C6B031BD1C672ACC4639F21</t>
  </si>
  <si>
    <t>A48C4993D9862A72048EFFBF76ED562F</t>
  </si>
  <si>
    <t>0716D4E25DFE3F0CAE6DC1D68CF512DE</t>
  </si>
  <si>
    <t>64B04614BAFC129C9059EE05E78FEDAE</t>
  </si>
  <si>
    <t>C246383643D2F08D1CAC3A8C73BE204B</t>
  </si>
  <si>
    <t>EEAAE82304E707B2F5BA4E6CF002DE7F</t>
  </si>
  <si>
    <t>555DBA665ECEF772BB935C0065AC2C4C</t>
  </si>
  <si>
    <t>EDD0885EF7A77A00ED8CF1A112257AC8</t>
  </si>
  <si>
    <t>5E1B4A8FC712DD6E9AC7AF9FC32F286D</t>
  </si>
  <si>
    <t>E81512F5B9836295495315E78D47676C</t>
  </si>
  <si>
    <t>012743A9DC0880396E4C9E342F2E20B1</t>
  </si>
  <si>
    <t>430B15FA8BAC0A054D02EE02DA8A67EE</t>
  </si>
  <si>
    <t>7189AFD57E1C45FA081D2DE9E2BFC5D2</t>
  </si>
  <si>
    <t>8C43EFC82B0CBAD4B3254EB6244449AD</t>
  </si>
  <si>
    <t>668EF0E2B2FF7289EF279CDF22198FD2</t>
  </si>
  <si>
    <t>17B30C98A976E2C167C2A47E6094FB48</t>
  </si>
  <si>
    <t>B38099441DD473CB8D1EAD98424B2C5F</t>
  </si>
  <si>
    <t>28EE335B30DDCBF3E95AFB98630930D8</t>
  </si>
  <si>
    <t>9844FE2C51494DFAFB77543016CB89FF</t>
  </si>
  <si>
    <t>50B906E682FF63747EBE80E0066A6A32</t>
  </si>
  <si>
    <t>64358A521BD99C049F5568040C315F4A</t>
  </si>
  <si>
    <t>3EBCB40897B744BB5ED49C5D99D7A27C</t>
  </si>
  <si>
    <t>4516A97C7A45BBD4FDA23E923D7CEF0C</t>
  </si>
  <si>
    <t>F3488571D64CCEDA24DCE84C5955F65D</t>
  </si>
  <si>
    <t>F659EED1F1D8DF785D056267FA201208</t>
  </si>
  <si>
    <t>55D2EA95BC4A6D2B28238D79C5BB608C</t>
  </si>
  <si>
    <t>5179FAFCFE992680305C028C4567A2A2</t>
  </si>
  <si>
    <t>0409B10ABB5EF3AB57F9EFA1645247D8</t>
  </si>
  <si>
    <t>1010E6B058F7022000CBF9F349E4FAD7</t>
  </si>
  <si>
    <t>9C2CB36F24AB5C2C1545B419F9250491</t>
  </si>
  <si>
    <t>82BD0B43294E12A9D3BF3E99E39EDF28</t>
  </si>
  <si>
    <t>E9336A2D5558FCF282C3210A4E8FD5F9</t>
  </si>
  <si>
    <t>B11E52904F02462A98741A0501C14526</t>
  </si>
  <si>
    <t>2A594E09D5CD59D1FFD53665E8AD1A5F</t>
  </si>
  <si>
    <t>ADE17A3A459857487FB1F0CAFBFB5837</t>
  </si>
  <si>
    <t>03292CD9480AA7EA81BE546698FC5704</t>
  </si>
  <si>
    <t>C7B07251A81674600F6DB0F61F323E14</t>
  </si>
  <si>
    <t>5959DAB46F2D1A995576217293A3F982</t>
  </si>
  <si>
    <t>3D1B272250EDE90D37F1B7F81A57F5D4</t>
  </si>
  <si>
    <t>BB01E5DD9F686999BEC3C3F9DFA66800</t>
  </si>
  <si>
    <t>37C0DA692FE6736FFC6362705E9BC409</t>
  </si>
  <si>
    <t>D4FB821789D11C97B36BFAE7BFEA56E7</t>
  </si>
  <si>
    <t>D6753A5D4041FB981C4577EBA3357563</t>
  </si>
  <si>
    <t>85456CEFBF1DC59F02E13A6121FB9A81</t>
  </si>
  <si>
    <t>3758438B6B1C0C87474C6A8E893BE2BC</t>
  </si>
  <si>
    <t>CD81015A3B1BF30DC4AB75E53B1EDABF</t>
  </si>
  <si>
    <t>FC93DB854DFD498F87F05D815A65E19A</t>
  </si>
  <si>
    <t>8AC283300587EB6AC715BDDC7CCA13EC</t>
  </si>
  <si>
    <t>2A5E8ABDD4AD6EC059B28A3425A3BDC9</t>
  </si>
  <si>
    <t>093E2500A2816CFCB9125435A11DB41C</t>
  </si>
  <si>
    <t>3B1BF6480CA5C424DC7E8C2ABC399CEE</t>
  </si>
  <si>
    <t>DE996885FC37E22BA54D5AF0B1540D74</t>
  </si>
  <si>
    <t>92452F60644CA954C794FF13F67A7B04</t>
  </si>
  <si>
    <t>BEA760EB866568C51A9543598D2ADC72</t>
  </si>
  <si>
    <t>73C6E3CEF2904B548E80E5DED21F96EB</t>
  </si>
  <si>
    <t>72BC142B39B869A7DFDD47653B42956A</t>
  </si>
  <si>
    <t>2352A168CBE8440CDBC1ED762B16CBF6</t>
  </si>
  <si>
    <t>7F3B20306790A645A4B42D2F9E502DE0</t>
  </si>
  <si>
    <t>DB0D0FD8924B7FB6CC8D6E8FEB36BD08</t>
  </si>
  <si>
    <t>1519F28B8C4BDBE5A4065D1026E02165</t>
  </si>
  <si>
    <t>F13729C19084B4DBF19F38A68543583B</t>
  </si>
  <si>
    <t>512323B05523A4B5B79FACFBEDFE033B</t>
  </si>
  <si>
    <t>507209C8D3FCD2827C79EE776019BC07</t>
  </si>
  <si>
    <t>A1B0218EA4666A324173271ACF68238B</t>
  </si>
  <si>
    <t>174D834445E2D8A759520D2208EE08DA</t>
  </si>
  <si>
    <t>3E952819B04370DF4E26B2950E14AB09</t>
  </si>
  <si>
    <t>70F027EC57408E00C1CCFD5BAC9ADE02</t>
  </si>
  <si>
    <t>AEB78A0191EF9DB6AD0E42CA0829536B</t>
  </si>
  <si>
    <t>4AD6155AD970A8372FC4BC8FEF3B6141</t>
  </si>
  <si>
    <t>C15E5E1724EDB996D850096313568F5F</t>
  </si>
  <si>
    <t>33BD02C21C085A986F371990C42C7F0A</t>
  </si>
  <si>
    <t>3BD1EE433DA1FA7587D1D73450491EB7</t>
  </si>
  <si>
    <t>48CB179580BDC4BEA09B0E35751C7729</t>
  </si>
  <si>
    <t>0E5C106F91E18EFB512F3FFB399C940F</t>
  </si>
  <si>
    <t>61D2E672A85B570B0285305CF375CF35</t>
  </si>
  <si>
    <t>9C90FA8BE26DD0092B41BDE8BFBBFE8F</t>
  </si>
  <si>
    <t>0A122C49AF5149F63D59A9224F6A0D1A</t>
  </si>
  <si>
    <t>814B34952A2CF161D120FC5D1B591E16</t>
  </si>
  <si>
    <t>88E5C28377C7C1FBDFD9E7C17825F8AA</t>
  </si>
  <si>
    <t>6B624085C5B4E015C258DB59FBBBED30</t>
  </si>
  <si>
    <t>B57C63EE5CF757C182AF31F4EC517B2E</t>
  </si>
  <si>
    <t>C5A15861FE78993CDD259B9E1E384635</t>
  </si>
  <si>
    <t>B3A78AB47416FC92D19950654B02A420</t>
  </si>
  <si>
    <t>C81E3EA2B3987709F7BC4F8984F91779</t>
  </si>
  <si>
    <t>E04FFACB5CA8AAB1A1DD8A8167BD7497</t>
  </si>
  <si>
    <t>D94B5F49B30BF82357299C7C5D2FB31A</t>
  </si>
  <si>
    <t>262520DD8E7B4EFC60C3B7A8C44FEC18</t>
  </si>
  <si>
    <t>D0A9CAB70973C22A385FB31F21205786</t>
  </si>
  <si>
    <t>54962595C803E0136C613632842D561F</t>
  </si>
  <si>
    <t>C4F7C2F8C7898CA4EE9BDB32710A2480</t>
  </si>
  <si>
    <t>1E820FDCA8D832253100B56258FDC967</t>
  </si>
  <si>
    <t>5F55EA19FE8A5E11F4404C3E2A5B1D8C</t>
  </si>
  <si>
    <t>5CB43583801D26D178A1D20A6233ED9C</t>
  </si>
  <si>
    <t>305D1AA71F62064D5FC95F630CA22648</t>
  </si>
  <si>
    <t>AA06CE3049FB4119FF4D249887D7058B</t>
  </si>
  <si>
    <t>B08C98FF94F00BEE3F461C4893590DF3</t>
  </si>
  <si>
    <t>0BB899DE2BE2854794FE633B374F0041</t>
  </si>
  <si>
    <t>A54768985C1F2A39DB8AF190D46D1CF4</t>
  </si>
  <si>
    <t>4DF32D8D9CA334CF4AF914B7D469C654</t>
  </si>
  <si>
    <t>A9E6D0C9675F66B57034CEC8428A7340</t>
  </si>
  <si>
    <t>43F5E5071DEBD4E41CA205CC8F62D698</t>
  </si>
  <si>
    <t>520B6F8CB2B54200302DA34B65E44840</t>
  </si>
  <si>
    <t>65D04E35A4A76476941328DE8F754531</t>
  </si>
  <si>
    <t>D147887EADB026DCE97CAFD468778C2A</t>
  </si>
  <si>
    <t>CADDDC316925D779D9F98AEC19E73CEC</t>
  </si>
  <si>
    <t>1DA4F308F062C33042C640D1EFC798F4</t>
  </si>
  <si>
    <t>71666BDFDDBD93A630BC1063B7B604ED</t>
  </si>
  <si>
    <t>2CD89E7C6E613B1A8E6F8DBA12FA99E9</t>
  </si>
  <si>
    <t>74FC0AB63CC8AFEF8004E7C45AC28C76</t>
  </si>
  <si>
    <t>61D1FA81AF2670FC60B64A42FFD9A895</t>
  </si>
  <si>
    <t>8462D7913B799D24E513D9B2328CC810</t>
  </si>
  <si>
    <t>4B974F9C370CEDAC3FBB1978ECC2A153</t>
  </si>
  <si>
    <t>E33C2299A564C722A68D0E0B5735B681</t>
  </si>
  <si>
    <t>0EE116767200BA5B103DE34153CBA9B1</t>
  </si>
  <si>
    <t>838F024D131EEC923EAB443EAC9236EF</t>
  </si>
  <si>
    <t>1BB7F16F84EFD3CAC1102BEA3D2D393C</t>
  </si>
  <si>
    <t>50761FDCDF7C067B3708A8C70F238827</t>
  </si>
  <si>
    <t>684CC916A91B685105C8184614188C3A</t>
  </si>
  <si>
    <t>26041721BF72B2AC06F220BE35162261</t>
  </si>
  <si>
    <t>096B45CBE250A985F4FB36705BF9C55F</t>
  </si>
  <si>
    <t>C98A9870C43C537736E46BB5C3E740F3</t>
  </si>
  <si>
    <t>7B4796A7EFB964CC80B69547E3DCD2AD</t>
  </si>
  <si>
    <t>B4D5D0ED406744B64C16C4D6B1382176</t>
  </si>
  <si>
    <t>7B7703A4CF373D79289058659AFF8F29</t>
  </si>
  <si>
    <t>54344BEC17ED384A8D6ED5B614AE76F7</t>
  </si>
  <si>
    <t>A17EC62F746126641F1465A96AE79D8F</t>
  </si>
  <si>
    <t>CA88F9B04C3EF8958D06AB35DE511B8C</t>
  </si>
  <si>
    <t>8BEFB4F8B9FE240CD38F89E96D7856A7</t>
  </si>
  <si>
    <t>DC47D4EE4F1996966AE82EB162D24143</t>
  </si>
  <si>
    <t>B7B2D5DE93743CC3F66D41638124144E</t>
  </si>
  <si>
    <t>7200F364A3D7D6B2AB38E00C7C831258</t>
  </si>
  <si>
    <t>39382369B42024EEABD240FE2FB39704</t>
  </si>
  <si>
    <t>B86A1FC96E1645F520B9E7C1B4296C98</t>
  </si>
  <si>
    <t>48DD1FF9924F785722682990C444603F</t>
  </si>
  <si>
    <t>68879D04E9CF4CEBBE9AB47E20585871</t>
  </si>
  <si>
    <t>79BE56C51F078453812242E74C572775</t>
  </si>
  <si>
    <t>360CB0C8A8AA55796A2FE4A91DF17428</t>
  </si>
  <si>
    <t>526738090204086281E699AD47085DAC</t>
  </si>
  <si>
    <t>0E0720F6491446BE5C4C6984C08CBAF9</t>
  </si>
  <si>
    <t>12037CA6DFEDB4AC4AE58333FC2ABB36</t>
  </si>
  <si>
    <t>408B1BC3FFB22F3C3A77E3D104C68D70</t>
  </si>
  <si>
    <t>9B2CBEF867CFCADAA882169ECE9361D9</t>
  </si>
  <si>
    <t>617E104B48EF301CC87DF72379E11C0E</t>
  </si>
  <si>
    <t>160814D436980033A5AAC36E8486F8FB</t>
  </si>
  <si>
    <t>91BB09C405E7AE8FD97349DEC1430829</t>
  </si>
  <si>
    <t>82AF6EDB9BB27FEE38042D42B2745F10</t>
  </si>
  <si>
    <t>16201DB33E699856F11259A24369F3B9</t>
  </si>
  <si>
    <t>3208DF2DF1818387E8B4F568E669BB9B</t>
  </si>
  <si>
    <t>FAC800653FBBCE21254D96EC02AEA609</t>
  </si>
  <si>
    <t>987722615E40D36A5321F4EEF850F2EB</t>
  </si>
  <si>
    <t>0460FBCB00FEEAF6E68EFD7FE5BD3446</t>
  </si>
  <si>
    <t>B6890B2E68A4D7677BC355D85E46827F</t>
  </si>
  <si>
    <t>F11C5DF4D1F4DF891D5FF233740A1CAE</t>
  </si>
  <si>
    <t>C26114967FB1BD708C8CD9B7032F419D</t>
  </si>
  <si>
    <t>C8CA4195937B38E8874F923687156FEE</t>
  </si>
  <si>
    <t>887B7448F037C688268CB2AFBF262E9B</t>
  </si>
  <si>
    <t>ECFBCE4BBB3E1982693C61BD4DC68D3F</t>
  </si>
  <si>
    <t>8010F3F10AE2FF8920D00A77217B5A95</t>
  </si>
  <si>
    <t>A43E7D03F0F30237E41089C57A708ACD</t>
  </si>
  <si>
    <t>A393E5671037B3D30E298B35FF1048FF</t>
  </si>
  <si>
    <t>159707881B3AEAFF9E86197FB5186B67</t>
  </si>
  <si>
    <t>523878F9FEC6ECB00FDB968F53AD3860</t>
  </si>
  <si>
    <t>EF1308DD72991F2ED97759C363248BB1</t>
  </si>
  <si>
    <t>A4C82103E89E0E25A9247777E9C01FA8</t>
  </si>
  <si>
    <t>90D51D2321CF4FB6761E178516693223</t>
  </si>
  <si>
    <t>CABC19B691ABC63A4CA84856AC6F29C6</t>
  </si>
  <si>
    <t>AB06BDD13083578572A69E9265C94E4D</t>
  </si>
  <si>
    <t>B7B5A400D123811B1B20834AE43ED362</t>
  </si>
  <si>
    <t>9E8A06AB7EEA0F422843C07E513B09AD</t>
  </si>
  <si>
    <t>CF8F10FAD54D24A94604B8C4A5CF3694</t>
  </si>
  <si>
    <t>B498AE671F4A1E993BD6C15661FFB3ED</t>
  </si>
  <si>
    <t>4729DC466761EF7CBB8A3E514E6F5973</t>
  </si>
  <si>
    <t>0777396000B2F38410C4687502AAA995</t>
  </si>
  <si>
    <t>37F7B02B6B19777F134296F522CE0DD4</t>
  </si>
  <si>
    <t>FFAF77AC605402542F9801938BE8B12D</t>
  </si>
  <si>
    <t>6B34200107FB0E17FD6B0CF2A6603A59</t>
  </si>
  <si>
    <t>7BE07BF8B9367EB198F9902C9B960185</t>
  </si>
  <si>
    <t>291049390B351704B4CCFB4C7F2393E2</t>
  </si>
  <si>
    <t>081594C48CA3C2CCAC71A966953F0900</t>
  </si>
  <si>
    <t>1D4C1B826250309A97D9025BEF4EDD06</t>
  </si>
  <si>
    <t>9C7E1D729B4DBF77FDDA18124E092F51</t>
  </si>
  <si>
    <t>F83AEE9CF4E969B5273939550B80DB55</t>
  </si>
  <si>
    <t>A3967648002DABF70148B7B292508EC6</t>
  </si>
  <si>
    <t>807FB01D5014D0160991B23BA2DF597B</t>
  </si>
  <si>
    <t>7F4BDC3FBB586CEC99490714FD860EAE</t>
  </si>
  <si>
    <t>84EA14632C4FB28E68D36FD35BAA79EE</t>
  </si>
  <si>
    <t>7FFD6F123E2D3E0E384D4968C5C21734</t>
  </si>
  <si>
    <t>3D41A2F88BE39B67C9A753526DF672DA</t>
  </si>
  <si>
    <t>35686E802C48395EA4DBFC2058D518FD</t>
  </si>
  <si>
    <t>21FD750211228A746A7FEAC0D876ED96</t>
  </si>
  <si>
    <t>A674323E3A5E2E78E8F6618960A8F1C3</t>
  </si>
  <si>
    <t>A42DFFC66DD7845690287ADE1EDBEFFC</t>
  </si>
  <si>
    <t>B1755677D6597C65D34EBB306B8FF364</t>
  </si>
  <si>
    <t>B4F16D446EA10E7D043BBE049E1D945E</t>
  </si>
  <si>
    <t>83E2634B0827B331255B78F5AE919551</t>
  </si>
  <si>
    <t>0A1EE560FEF79F4D9BA3B703F17CD1A2</t>
  </si>
  <si>
    <t>6402C9C9179CCAC576A645C417F0B3EB</t>
  </si>
  <si>
    <t>8AA979CF0835DFCC150555739C4DB929</t>
  </si>
  <si>
    <t>7A902BCCFE99E8C3122F513C19CB3452</t>
  </si>
  <si>
    <t>2D0BBD10D1303EA0F77226D2BBCB68EF</t>
  </si>
  <si>
    <t>6FC1AC749637A42B574A6B0807EF5F43</t>
  </si>
  <si>
    <t>27528203247DEEB65F00A37F1D61EA3B</t>
  </si>
  <si>
    <t>073E9014B14AF1CBB2A82E01035866CF</t>
  </si>
  <si>
    <t>0D4367D2932A4794A53F8E4274751115</t>
  </si>
  <si>
    <t>2B251C8AEDA9DCEDA9D845AA2FA14551</t>
  </si>
  <si>
    <t>DC891C22B0493E958EE23987F160456E</t>
  </si>
  <si>
    <t>46F23CCD24FF20E83BE5F4AF0DC51509</t>
  </si>
  <si>
    <t>ABBCB661CB48B138AFBF01B91BC9986B</t>
  </si>
  <si>
    <t>31BC37F4D77BCF71C7F3FA6D06DEA2C9</t>
  </si>
  <si>
    <t>B13AC283612F94AD5A6C331CD736ECFA</t>
  </si>
  <si>
    <t>64159</t>
  </si>
  <si>
    <t>64160</t>
  </si>
  <si>
    <t>Descripción de las percepciones adicionales en especie</t>
  </si>
  <si>
    <t>Periodicidad de las percepciones adicionales en especie</t>
  </si>
  <si>
    <t>DBCB023AFF3A82F8B3DBBCBD552ABBFF</t>
  </si>
  <si>
    <t>sin percepciones adicionales en especie</t>
  </si>
  <si>
    <t>4CDFB4B9772B696EF3C364BFE2318078</t>
  </si>
  <si>
    <t>44374EB3BB225BBB025D85D3231C503C</t>
  </si>
  <si>
    <t>00C6477780FA615A2AFD748B1008D800</t>
  </si>
  <si>
    <t>C9AE6F117AB944D53A6B548B8AC6EB32</t>
  </si>
  <si>
    <t>B381E6E79A42B231E2E8A6BBF367024A</t>
  </si>
  <si>
    <t>FCA80DC9866B0AB6423FE37E04DDE58B</t>
  </si>
  <si>
    <t>7CECEDEC5A28E0EA0B8F84A73AD6AACB</t>
  </si>
  <si>
    <t>AA6F5571361B456641A4E4597444853C</t>
  </si>
  <si>
    <t>F6630469884FC8BF1B90D3A9E1AE3EAA</t>
  </si>
  <si>
    <t>245567BF5029318A075B2F1FAE334251</t>
  </si>
  <si>
    <t>504F0F1CB093BE58A6B5C2BBEA557E51</t>
  </si>
  <si>
    <t>6CCCDCABE36A4DEC9C6A167AF4F81C94</t>
  </si>
  <si>
    <t>4380D53C74B541DB5186BC94DF7D3D9B</t>
  </si>
  <si>
    <t>B472F6C205C34CA1B2465B6FA6BC7E16</t>
  </si>
  <si>
    <t>B2D88E138F18DB33F7FC29283C3336A2</t>
  </si>
  <si>
    <t>093F6BEC1E3382EBECF732E07A22252C</t>
  </si>
  <si>
    <t>049DF596744DCA05631324448788377C</t>
  </si>
  <si>
    <t>5500A587A066E263C8D17FF96034AAFB</t>
  </si>
  <si>
    <t>74945C5C6EAAE72542ACDA3A0FC32AC2</t>
  </si>
  <si>
    <t>34477A1DC831532DDB9CCEF5C0DF0917</t>
  </si>
  <si>
    <t>4869C261611F0E1EAF467819BA65BDE4</t>
  </si>
  <si>
    <t>A0813A97CF7B4ADAEAD59F4ACB9CAFEA</t>
  </si>
  <si>
    <t>BF0C13395636A56F6AE298F26A3BCACD</t>
  </si>
  <si>
    <t>9EE711DD9D760B354A9225A24AA94850</t>
  </si>
  <si>
    <t>CADD6A9FF5DA2DF59A0A2AB9503B7AB4</t>
  </si>
  <si>
    <t>43A8277901E11E73A875AD83ED0D6253</t>
  </si>
  <si>
    <t>C6C486AA880A4C60B8E81E49A09CDA02</t>
  </si>
  <si>
    <t>B8FBE50E7F436B97AF845606392619F7</t>
  </si>
  <si>
    <t>A6A51A21896781DE48E1CB70E3938306</t>
  </si>
  <si>
    <t>923267F4F8DC1FE7606932583B241287</t>
  </si>
  <si>
    <t>2252B00005676ED29F9DB1E5D79757D7</t>
  </si>
  <si>
    <t>1E2B1AD1EBE6CAE64C470B0AC15F21B0</t>
  </si>
  <si>
    <t>45985A117EAF823162DD2C8ACD665347</t>
  </si>
  <si>
    <t>CD6C675D04054BB2842B8CA785D59FDA</t>
  </si>
  <si>
    <t>5EDDEF6566BFE65B8586C993BBB04C1F</t>
  </si>
  <si>
    <t>C776620E42611773CC4BEAA8A0B3A3EB</t>
  </si>
  <si>
    <t>865FD402D2723A02CB186697B6654A90</t>
  </si>
  <si>
    <t>7F7E7EBAEDB976F621C93FBE7A92FBDC</t>
  </si>
  <si>
    <t>DDFB3F81474B1AF56EF245A538CF18D5</t>
  </si>
  <si>
    <t>597F0CD3CB6759F43AEB47E45BC4813B</t>
  </si>
  <si>
    <t>D5D6E90F8169C585621DA378AE50582A</t>
  </si>
  <si>
    <t>5686708E7C6B031BC9F6B1FF0F5C7172</t>
  </si>
  <si>
    <t>A48C4993D9862A72DD045B156661168A</t>
  </si>
  <si>
    <t>0716D4E25DFE3F0C3FD9981340154A8F</t>
  </si>
  <si>
    <t>64B04614BAFC129C84CFFD2FE2E9E6B3</t>
  </si>
  <si>
    <t>C246383643D2F08D8796B674438C4A16</t>
  </si>
  <si>
    <t>EEAAE82304E707B248EA52D598D85630</t>
  </si>
  <si>
    <t>7838F2C4077C75BAACF429074196027A</t>
  </si>
  <si>
    <t>EDD0885EF7A77A006C0E4B3365DFDF15</t>
  </si>
  <si>
    <t>44FCC1A186DECED17E416CFA48FC2B84</t>
  </si>
  <si>
    <t>E81512F5B9836295A570A5ADD172FA78</t>
  </si>
  <si>
    <t>012743A9DC088039204092A36EB2942C</t>
  </si>
  <si>
    <t>430B15FA8BAC0A05187FF130C9DAE2B7</t>
  </si>
  <si>
    <t>7189AFD57E1C45FA2B095DABBFA09CB3</t>
  </si>
  <si>
    <t>8C43EFC82B0CBAD4C7053250810ACD4C</t>
  </si>
  <si>
    <t>668EF0E2B2FF7289C42C577A33FC1E63</t>
  </si>
  <si>
    <t>17B30C98A976E2C144D3F3FC6C23063F</t>
  </si>
  <si>
    <t>B38099441DD473CBF423867707C092FA</t>
  </si>
  <si>
    <t>28EE335B30DDCBF3C6D02C610D3C4DE4</t>
  </si>
  <si>
    <t>A7E0A71BB4086E14969EF037991FC7A7</t>
  </si>
  <si>
    <t>50B906E682FF6374D2AF40440B78E08B</t>
  </si>
  <si>
    <t>64358A521BD99C04D99FB0BD682D0820</t>
  </si>
  <si>
    <t>3EBCB40897B744BBC4D47D3617F6F874</t>
  </si>
  <si>
    <t>4516A97C7A45BBD4E8011799114B8E03</t>
  </si>
  <si>
    <t>F3488571D64CCEDA53E0875FD6B07D93</t>
  </si>
  <si>
    <t>F659EED1F1D8DF78D6F64D67F061D16A</t>
  </si>
  <si>
    <t>55D2EA95BC4A6D2BC74E06504ABC082E</t>
  </si>
  <si>
    <t>79F84D0488F55EF695053FA3C6AD2978</t>
  </si>
  <si>
    <t>0409B10ABB5EF3AB5C37224D4679DBE6</t>
  </si>
  <si>
    <t>1010E6B058F702201458F43DBE54C5AB</t>
  </si>
  <si>
    <t>9C2CB36F24AB5C2CC769934B91BAF7FC</t>
  </si>
  <si>
    <t>82BD0B43294E12A9F02E05B61BEF9B77</t>
  </si>
  <si>
    <t>E9336A2D5558FCF217E1C22E727B7B52</t>
  </si>
  <si>
    <t>B11E52904F02462A949380D8D0942601</t>
  </si>
  <si>
    <t>2A594E09D5CD59D1AB4A322C9DD9E5B0</t>
  </si>
  <si>
    <t>ADE17A3A4598574839FB9832CB2F1BAB</t>
  </si>
  <si>
    <t>03292CD9480AA7EAB5570B33547BE7C2</t>
  </si>
  <si>
    <t>C7B07251A81674601D6664DB5B19B278</t>
  </si>
  <si>
    <t>5959DAB46F2D1A99A1E707D38981CC8D</t>
  </si>
  <si>
    <t>3D1B272250EDE90D882F9156C1DFC268</t>
  </si>
  <si>
    <t>BB01E5DD9F68699905510F751F484B58</t>
  </si>
  <si>
    <t>4B8CF53211BA7EA44771EA88BD145F63</t>
  </si>
  <si>
    <t>D4FB821789D11C97A148AD5A676357F5</t>
  </si>
  <si>
    <t>D6753A5D4041FB98F49B130548EB7317</t>
  </si>
  <si>
    <t>85456CEFBF1DC59FEEDBDF11D525539C</t>
  </si>
  <si>
    <t>F64FC8B4618A1B2DEF4D269D550F65F1</t>
  </si>
  <si>
    <t>CD81015A3B1BF30D321AC746E65A6772</t>
  </si>
  <si>
    <t>FC93DB854DFD498F1DB77E9C4A0DCFF9</t>
  </si>
  <si>
    <t>8AC283300587EB6AC83EAC96974D0616</t>
  </si>
  <si>
    <t>2A5E8ABDD4AD6EC082CAA4C152A1E6E8</t>
  </si>
  <si>
    <t>093E2500A2816CFC65AEC7228B8703F5</t>
  </si>
  <si>
    <t>3B1BF6480CA5C4248442F13B6DB22BA8</t>
  </si>
  <si>
    <t>DE996885FC37E22B376303270B3E6FA5</t>
  </si>
  <si>
    <t>B2FCBC3EF6F58746D5CD79B8FEC5C908</t>
  </si>
  <si>
    <t>BEA760EB866568C530FBEF90C759DEAA</t>
  </si>
  <si>
    <t>73C6E3CEF2904B5455C5E12583BFEF96</t>
  </si>
  <si>
    <t>72BC142B39B869A7DC8FCADEF1AC270A</t>
  </si>
  <si>
    <t>45BDD7D5B329DD59DC6BDC588F771B4E</t>
  </si>
  <si>
    <t>7F3B20306790A645508A6D69E9403F12</t>
  </si>
  <si>
    <t>DB0D0FD8924B7FB64FC2FE05BEBA16DE</t>
  </si>
  <si>
    <t>1519F28B8C4BDBE55CB2BC6C348890D7</t>
  </si>
  <si>
    <t>F13729C19084B4DB53F4C21F20FAB8B2</t>
  </si>
  <si>
    <t>512323B05523A4B585169D03380806A1</t>
  </si>
  <si>
    <t>507209C8D3FCD2829F9EC135A9AEDAAA</t>
  </si>
  <si>
    <t>A1B0218EA4666A323E36411184844FEE</t>
  </si>
  <si>
    <t>174D834445E2D8A78F0C3AB5345D0DD1</t>
  </si>
  <si>
    <t>3E952819B04370DFCA7CF4B6F6FA64F8</t>
  </si>
  <si>
    <t>70F027EC57408E00B2709DFABCEE395B</t>
  </si>
  <si>
    <t>AEB78A0191EF9DB6D6D79F88049A0178</t>
  </si>
  <si>
    <t>4AD6155AD970A837DC1F671DBBC428FB</t>
  </si>
  <si>
    <t>7B62EA126F1F3720F5C5ED9769A1720E</t>
  </si>
  <si>
    <t>33BD02C21C085A981C8805C4941C7C6D</t>
  </si>
  <si>
    <t>3BD1EE433DA1FA75E187B6F4AFA5D57E</t>
  </si>
  <si>
    <t>48CB179580BDC4BEC8E13DCA6B2B1398</t>
  </si>
  <si>
    <t>0E5C106F91E18EFB031BAC9259046485</t>
  </si>
  <si>
    <t>61D2E672A85B570BAE99E30BD99B62BB</t>
  </si>
  <si>
    <t>9C90FA8BE26DD009C9C8E8015C8C253C</t>
  </si>
  <si>
    <t>3CDCD342084C0382B02337DC735BB323</t>
  </si>
  <si>
    <t>814B34952A2CF161565D5E1355A294D7</t>
  </si>
  <si>
    <t>88E5C28377C7C1FBAA25F7F478AA34AA</t>
  </si>
  <si>
    <t>6B624085C5B4E015EA5A74B99C612C14</t>
  </si>
  <si>
    <t>B57C63EE5CF757C19784E364C1EF7F3C</t>
  </si>
  <si>
    <t>C5A15861FE78993CFB3916E71CDB151D</t>
  </si>
  <si>
    <t>B3A78AB47416FC92A5CF62475F42657D</t>
  </si>
  <si>
    <t>C81E3EA2B39877094405CCA3D6BCAE75</t>
  </si>
  <si>
    <t>75D9722510DAE18637F8A038AD090BBB</t>
  </si>
  <si>
    <t>D94B5F49B30BF8237D299ECE0B033E5D</t>
  </si>
  <si>
    <t>262520DD8E7B4EFC2BBEE29D3898964E</t>
  </si>
  <si>
    <t>D0A9CAB70973C22A29562FFA144CF705</t>
  </si>
  <si>
    <t>54962595C803E0136518F88FBB088FB3</t>
  </si>
  <si>
    <t>C4F7C2F8C7898CA473A12765B6B2D8B1</t>
  </si>
  <si>
    <t>1E820FDCA8D83225E4D0A9ABC691A9F3</t>
  </si>
  <si>
    <t>5F55EA19FE8A5E1119D378AE1E5F9ECD</t>
  </si>
  <si>
    <t>5CB43583801D26D1ED8176B63066CE61</t>
  </si>
  <si>
    <t>305D1AA71F62064D66A08433719A61D6</t>
  </si>
  <si>
    <t>AA06CE3049FB4119D82F07874D5B8011</t>
  </si>
  <si>
    <t>B08C98FF94F00BEE1821A73B0834BBAC</t>
  </si>
  <si>
    <t>0BB899DE2BE28547198CBC9ED1124220</t>
  </si>
  <si>
    <t>A54768985C1F2A396C5CEBB6978F4163</t>
  </si>
  <si>
    <t>4DF32D8D9CA334CF6633664885128193</t>
  </si>
  <si>
    <t>A9E6D0C9675F66B5A702070A5016BC36</t>
  </si>
  <si>
    <t>43F5E5071DEBD4E4B5CAB4C77231995E</t>
  </si>
  <si>
    <t>520B6F8CB2B54200034609AAE47C1EFF</t>
  </si>
  <si>
    <t>5ED2ECE41C4E47FC8E4D7E007AB62714</t>
  </si>
  <si>
    <t>D147887EADB026DCC743A20381CB79D8</t>
  </si>
  <si>
    <t>CADDDC316925D779229FBF8025700334</t>
  </si>
  <si>
    <t>1DA4F308F062C330FD5568D14216EBA2</t>
  </si>
  <si>
    <t>71666BDFDDBD93A6C90AEEB7D641E68C</t>
  </si>
  <si>
    <t>2CD89E7C6E613B1AD88B0E23FFAB32D8</t>
  </si>
  <si>
    <t>7F037FE7EC25C31A1F2559285D417822</t>
  </si>
  <si>
    <t>61D1FA81AF2670FC6A2BF60AAD261C86</t>
  </si>
  <si>
    <t>8462D7913B799D245E22F8D7863E2E49</t>
  </si>
  <si>
    <t>4B974F9C370CEDAC6D05E1A286C8615E</t>
  </si>
  <si>
    <t>E33C2299A564C72229366A162EAB3691</t>
  </si>
  <si>
    <t>0EB1FE741C83053EB13651AE47819B44</t>
  </si>
  <si>
    <t>838F024D131EEC92127B34D5378070FC</t>
  </si>
  <si>
    <t>1BB7F16F84EFD3CA29C9829575E7BF98</t>
  </si>
  <si>
    <t>50761FDCDF7C067B4B2F24949FA72602</t>
  </si>
  <si>
    <t>684CC916A91B68519C445EF322AF48F6</t>
  </si>
  <si>
    <t>26041721BF72B2AC05FEED80BBA761AF</t>
  </si>
  <si>
    <t>096B45CBE250A985D7AB9BBAC8E53777</t>
  </si>
  <si>
    <t>C98A9870C43C53778A0FB4CD703542C1</t>
  </si>
  <si>
    <t>7B4796A7EFB964CCB0136A617EB64B92</t>
  </si>
  <si>
    <t>B4D5D0ED406744B6A8302EF93FFE0607</t>
  </si>
  <si>
    <t>7B7703A4CF373D79A04E26AC224A5496</t>
  </si>
  <si>
    <t>54344BEC17ED384A73868092D7A943A2</t>
  </si>
  <si>
    <t>A17EC62F74612664EE9320E9E880B3CF</t>
  </si>
  <si>
    <t>CA88F9B04C3EF89540E4D373EA07861A</t>
  </si>
  <si>
    <t>8BEFB4F8B9FE240C81ADB736E633E4B1</t>
  </si>
  <si>
    <t>DC47D4EE4F199696EF9B089F4E5E1473</t>
  </si>
  <si>
    <t>B7B2D5DE93743CC378DD44036CFC30A2</t>
  </si>
  <si>
    <t>7200F364A3D7D6B2E03502288A94B24A</t>
  </si>
  <si>
    <t>054E31FC8EDE8ECF08543990841AD3E7</t>
  </si>
  <si>
    <t>B86A1FC96E1645F529DC6BD158671FCB</t>
  </si>
  <si>
    <t>48DD1FF9924F78575FE5A4F304C450C7</t>
  </si>
  <si>
    <t>68879D04E9CF4CEB843CB2B51E2F9B66</t>
  </si>
  <si>
    <t>2751C611AD74A1FB3E9F87F7F9AD0DD2</t>
  </si>
  <si>
    <t>360CB0C8A8AA5579ACAED277DA4B5545</t>
  </si>
  <si>
    <t>52673809020408629AC17A89BC4A9CF7</t>
  </si>
  <si>
    <t>0E0720F6491446BE1BB46226990EDC6F</t>
  </si>
  <si>
    <t>12037CA6DFEDB4AC3DBBFAC6707810CC</t>
  </si>
  <si>
    <t>408B1BC3FFB22F3CC812E0CCBE6F1F3B</t>
  </si>
  <si>
    <t>9B2CBEF867CFCADA577FD7B13B95E7CF</t>
  </si>
  <si>
    <t>617E104B48EF301C76849FD4644FA205</t>
  </si>
  <si>
    <t>160814D43698003369944CCF747FB30F</t>
  </si>
  <si>
    <t>91BB09C405E7AE8FFA3F5737A97055BB</t>
  </si>
  <si>
    <t>82AF6EDB9BB27FEEC5EA066715CB1A16</t>
  </si>
  <si>
    <t>16201DB33E6998563E8E09BD2EAC31D3</t>
  </si>
  <si>
    <t>3208DF2DF1818387A55D480128D5BB47</t>
  </si>
  <si>
    <t>FAC800653FBBCE216A61B1EC75D27DD0</t>
  </si>
  <si>
    <t>987722615E40D36A0F1B0E6FCF585BA7</t>
  </si>
  <si>
    <t>0460FBCB00FEEAF699F2A59AC601E42E</t>
  </si>
  <si>
    <t>B6890B2E68A4D7674CE7E6DFA83A5345</t>
  </si>
  <si>
    <t>F11C5DF4D1F4DF89FA874A4AD51E496C</t>
  </si>
  <si>
    <t>8478F74BBFAFA364F94D43F25042329B</t>
  </si>
  <si>
    <t>C8CA4195937B38E859E9C3B4DD0346A1</t>
  </si>
  <si>
    <t>887B7448F037C6884C76C334FAC16210</t>
  </si>
  <si>
    <t>ECFBCE4BBB3E1982F69829E8F789C9F4</t>
  </si>
  <si>
    <t>8010F3F10AE2FF89C3E5709B1417D6CD</t>
  </si>
  <si>
    <t>A43E7D03F0F3023773CB0C2479F8421B</t>
  </si>
  <si>
    <t>A393E5671037B3D3D353D1784505C148</t>
  </si>
  <si>
    <t>159707881B3AEAFF73CC861FEAFAFB1C</t>
  </si>
  <si>
    <t>523878F9FEC6ECB05C521B37DED52E75</t>
  </si>
  <si>
    <t>EF1308DD72991F2EAB15963E5B6A9952</t>
  </si>
  <si>
    <t>A4C82103E89E0E25056B195873F37B3D</t>
  </si>
  <si>
    <t>90D51D2321CF4FB61863295C3AA5BE4F</t>
  </si>
  <si>
    <t>CABC19B691ABC63A1348158BC18381CE</t>
  </si>
  <si>
    <t>AB06BDD13083578502D08DDE3A5A0D29</t>
  </si>
  <si>
    <t>B7B5A400D123811B3BE0FFA99CF71BE8</t>
  </si>
  <si>
    <t>9E8A06AB7EEA0F42AD9418E603FDFC4C</t>
  </si>
  <si>
    <t>1E13085F8162A7F9866C28A51213CB0E</t>
  </si>
  <si>
    <t>B498AE671F4A1E99BE7DABCB59BA939E</t>
  </si>
  <si>
    <t>4729DC466761EF7C06EF851C3947D215</t>
  </si>
  <si>
    <t>0777396000B2F384FB6BBDACFEB1B914</t>
  </si>
  <si>
    <t>37F7B02B6B19777F440CBC525AC16534</t>
  </si>
  <si>
    <t>FFAF77AC60540254020E79388D55A573</t>
  </si>
  <si>
    <t>6B34200107FB0E176451D7D545F6C2A7</t>
  </si>
  <si>
    <t>7BE07BF8B9367EB1C7443C7D8C404BD1</t>
  </si>
  <si>
    <t>291049390B351704CFDB60C61D38DC5B</t>
  </si>
  <si>
    <t>081594C48CA3C2CC1BB84EC5D7A7C750</t>
  </si>
  <si>
    <t>1D4C1B826250309A395F11E7E338D410</t>
  </si>
  <si>
    <t>9C7E1D729B4DBF7749D2E0A532B808AA</t>
  </si>
  <si>
    <t>C7AD8B2FE3A5656177714E50817E9DF4</t>
  </si>
  <si>
    <t>A3967648002DABF73D9067F42F5E6924</t>
  </si>
  <si>
    <t>807FB01D5014D01623B13654E2FA1100</t>
  </si>
  <si>
    <t>7F4BDC3FBB586CEC290498CE701D9AF2</t>
  </si>
  <si>
    <t>84EA14632C4FB28E9196B3AB961F295C</t>
  </si>
  <si>
    <t>7FFD6F123E2D3E0ECBF61A3C57E1A511</t>
  </si>
  <si>
    <t>3D41A2F88BE39B67D7F01AFBF9357DB6</t>
  </si>
  <si>
    <t>35686E802C48395EA864825FA873FBD8</t>
  </si>
  <si>
    <t>21FD750211228A74E035DE289C338D74</t>
  </si>
  <si>
    <t>A674323E3A5E2E782FB3BE209E2ACAB4</t>
  </si>
  <si>
    <t>140DA50DCEECD53CE0206444AB271842</t>
  </si>
  <si>
    <t>B1755677D6597C65D9CEE9B92881A76A</t>
  </si>
  <si>
    <t>B4F16D446EA10E7D9F8C751361955B6C</t>
  </si>
  <si>
    <t>83E2634B0827B331677FB2401493C583</t>
  </si>
  <si>
    <t>0A1EE560FEF79F4D3D5CED49EED872E7</t>
  </si>
  <si>
    <t>6402C9C9179CCAC51265AAFFA9B1BAB5</t>
  </si>
  <si>
    <t>F01332DF93A1BD8291E5901D398157DB</t>
  </si>
  <si>
    <t>7A902BCCFE99E8C3A54D3F41AC090DBB</t>
  </si>
  <si>
    <t>2D0BBD10D1303EA011A7BDB9695D8F2C</t>
  </si>
  <si>
    <t>6FC1AC749637A42B5E7B173E03E0C98D</t>
  </si>
  <si>
    <t>27528203247DEEB62BFB1480506ACCC6</t>
  </si>
  <si>
    <t>073E9014B14AF1CB88CEDA7EDF923DB1</t>
  </si>
  <si>
    <t>0D4367D2932A4794CF4009791014D1DA</t>
  </si>
  <si>
    <t>2B251C8AEDA9DCEDDE2661B18C61E4EE</t>
  </si>
  <si>
    <t>DC891C22B0493E950C875EAF377EF064</t>
  </si>
  <si>
    <t>46F23CCD24FF20E81336649C686DE613</t>
  </si>
  <si>
    <t>18A48446C5BF85A889288FC105B58724</t>
  </si>
  <si>
    <t>31BC37F4D77BCF71FFBBBC7FE5E30382</t>
  </si>
  <si>
    <t>B13AC283612F94AD547E1173E6809645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</si>
  <si>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</si>
  <si>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</si>
  <si>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</si>
  <si>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</si>
  <si>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</si>
  <si>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</si>
  <si>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</si>
  <si>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</si>
  <si>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</si>
  <si>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</si>
  <si>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DBCB023AFF3A82F83ED0C3769608A02D</t>
  </si>
  <si>
    <t>Salario</t>
  </si>
  <si>
    <t>mxn</t>
  </si>
  <si>
    <t>Mensual</t>
  </si>
  <si>
    <t>1A56BAAB48D10A62DA31478D3ED938AA</t>
  </si>
  <si>
    <t>44374EB3BB225BBBCFA1E2ABA7AB19A0</t>
  </si>
  <si>
    <t>00C6477780FA615A2E858ECD00887921</t>
  </si>
  <si>
    <t>4B384A81C4A4EE54D1485455804A1A32</t>
  </si>
  <si>
    <t>B381E6E79A42B2318D1AA6893E2E6C7C</t>
  </si>
  <si>
    <t>FCA80DC9866B0AB676E98B80E5102BAC</t>
  </si>
  <si>
    <t>826F8FC4F631A2AE0EC01428005C2069</t>
  </si>
  <si>
    <t>AA6F5571361B456650B3A18FCACA24A5</t>
  </si>
  <si>
    <t>F6630469884FC8BF81CACA5C63B9E712</t>
  </si>
  <si>
    <t>245567BF5029318A98F94BD7C90BEE2B</t>
  </si>
  <si>
    <t>504F0F1CB093BE58579797E82AE0B1AC</t>
  </si>
  <si>
    <t>6CCCDCABE36A4DEC08F6F86C9BCC8936</t>
  </si>
  <si>
    <t>4380D53C74B541DB0653EDA96DD39DCB</t>
  </si>
  <si>
    <t>B2D88E138F18DB33DE6F09EECFB92B40</t>
  </si>
  <si>
    <t>B2D88E138F18DB3331EA2E3AE6F47C6D</t>
  </si>
  <si>
    <t>093F6BEC1E3382EBA5E75DF9E4269B2A</t>
  </si>
  <si>
    <t>35ADB5678A97F4C3DAA1D3D185A1ED38</t>
  </si>
  <si>
    <t>5500A587A066E26304EAD6990C8EB1EB</t>
  </si>
  <si>
    <t>74945C5C6EAAE725565D829490D800CB</t>
  </si>
  <si>
    <t>34477A1DC831532DEF4D11D21208EEC1</t>
  </si>
  <si>
    <t>4869C261611F0E1ED3E726C44841EBC1</t>
  </si>
  <si>
    <t>A0813A97CF7B4ADA94B6CCBB29D8665A</t>
  </si>
  <si>
    <t>BF0C13395636A56FB3E7235C8B01C869</t>
  </si>
  <si>
    <t>9EE711DD9D760B35C40C6898B7B74213</t>
  </si>
  <si>
    <t>15060D07639DF26E2DC98F24424DF462</t>
  </si>
  <si>
    <t>43A8277901E11E7376E40767928A5301</t>
  </si>
  <si>
    <t>C6C486AA880A4C60611DB1DDD72A8068</t>
  </si>
  <si>
    <t>B8FBE50E7F436B975D7D42FF4EEF10A1</t>
  </si>
  <si>
    <t>A6A51A21896781DE57DCF004F5F83B52</t>
  </si>
  <si>
    <t>923267F4F8DC1FE7ECC3287007AE0C11</t>
  </si>
  <si>
    <t>2252B00005676ED228160FCE9F3DE515</t>
  </si>
  <si>
    <t>1E2B1AD1EBE6CAE6C91222393CA92A23</t>
  </si>
  <si>
    <t>45985A117EAF823196840ED110A1BCF2</t>
  </si>
  <si>
    <t>279CAB0DDC07EAC6C5C3A08C154E813C</t>
  </si>
  <si>
    <t>5EDDEF6566BFE65B28F5004595D9E30B</t>
  </si>
  <si>
    <t>C776620E426117735FB5A62E3CAF2194</t>
  </si>
  <si>
    <t>865FD402D2723A02F46A094B3E04E115</t>
  </si>
  <si>
    <t>7F7E7EBAEDB976F6EC4B80DCD9BB3AC2</t>
  </si>
  <si>
    <t>DDFB3F81474B1AF56F8391ABAF67A00D</t>
  </si>
  <si>
    <t>597F0CD3CB6759F400B425DE448B9B5D</t>
  </si>
  <si>
    <t>D5D6E90F8169C5853D2416B54690D28F</t>
  </si>
  <si>
    <t>5686708E7C6B031BD0738386978FD078</t>
  </si>
  <si>
    <t>A48C4993D9862A729BAFA0A4F9079BA8</t>
  </si>
  <si>
    <t>0716D4E25DFE3F0C71B14626FAC75030</t>
  </si>
  <si>
    <t>54FC442197DFECEE03119A8C554ED6FB</t>
  </si>
  <si>
    <t>C246383643D2F08DD531AEFEAADAC1DA</t>
  </si>
  <si>
    <t>EEAAE82304E707B235F792C8813A0F0F</t>
  </si>
  <si>
    <t>7838F2C4077C75BA71D0696D51A7261F</t>
  </si>
  <si>
    <t>EDD0885EF7A77A0026CDDB7CDE20DDA5</t>
  </si>
  <si>
    <t>44FCC1A186DECED162B3471E63981E2F</t>
  </si>
  <si>
    <t>E81512F5B983629598923FD9B46DF534</t>
  </si>
  <si>
    <t>012743A9DC088039A84D435357F6B642</t>
  </si>
  <si>
    <t>430B15FA8BAC0A0597D0F7F1ADAC775D</t>
  </si>
  <si>
    <t>7189AFD57E1C45FAD0823A719EA6FA14</t>
  </si>
  <si>
    <t>8C43EFC82B0CBAD4851D92B3B4E106DD</t>
  </si>
  <si>
    <t>668EF0E2B2FF7289BAEE1D6A7430D0A2</t>
  </si>
  <si>
    <t>82B3A0080D8BDEC079ACE8FEC6777B49</t>
  </si>
  <si>
    <t>B38099441DD473CB709D7E6F86409559</t>
  </si>
  <si>
    <t>28EE335B30DDCBF39C1C75408EA5F4F2</t>
  </si>
  <si>
    <t>A7E0A71BB4086E1464E2DCB511582318</t>
  </si>
  <si>
    <t>50B906E682FF6374E5097A3A83D0E3AF</t>
  </si>
  <si>
    <t>64358A521BD99C0439F93356F96D763F</t>
  </si>
  <si>
    <t>3EBCB40897B744BBF168EB9390595CEA</t>
  </si>
  <si>
    <t>4516A97C7A45BBD466BE73CF7F7C3419</t>
  </si>
  <si>
    <t>D231F988EC09FAE58DF163B2105D8EEC</t>
  </si>
  <si>
    <t>F659EED1F1D8DF78B56B3A5AF596B920</t>
  </si>
  <si>
    <t>55D2EA95BC4A6D2B33C16E9C4C71474E</t>
  </si>
  <si>
    <t>79F84D0488F55EF62D51DE5DA241EAEA</t>
  </si>
  <si>
    <t>0409B10ABB5EF3ABF475FDC0AA605064</t>
  </si>
  <si>
    <t>1010E6B058F70220BDA325236AB75310</t>
  </si>
  <si>
    <t>9C2CB36F24AB5C2CEBBC821F69B5795C</t>
  </si>
  <si>
    <t>82BD0B43294E12A9B4EFF17587C9C4A8</t>
  </si>
  <si>
    <t>E9336A2D5558FCF2F25A6C5484E15B73</t>
  </si>
  <si>
    <t>B11E52904F02462AF8288C8963E16D90</t>
  </si>
  <si>
    <t>2A594E09D5CD59D1F89C54D47B4F2FAD</t>
  </si>
  <si>
    <t>ADE17A3A459857486C2ECC0153EF0700</t>
  </si>
  <si>
    <t>03292CD9480AA7EA94778E928F55772E</t>
  </si>
  <si>
    <t>C7B07251A8167460053DD11B446CCA6C</t>
  </si>
  <si>
    <t>361DF603368F5315505966E50B88DBA2</t>
  </si>
  <si>
    <t>3D1B272250EDE90DBA4FAE413ECC4F30</t>
  </si>
  <si>
    <t>BB01E5DD9F686999075AEEE0A69708DB</t>
  </si>
  <si>
    <t>4B8CF53211BA7EA432F17C057C8236B0</t>
  </si>
  <si>
    <t>D4FB821789D11C976A7E50D34AF43A8C</t>
  </si>
  <si>
    <t>D6753A5D4041FB988577FCA7F46859BC</t>
  </si>
  <si>
    <t>85456CEFBF1DC59F440FF3E6B8AF12A7</t>
  </si>
  <si>
    <t>F64FC8B4618A1B2D0A088D30C98BC058</t>
  </si>
  <si>
    <t>CD81015A3B1BF30D3D538F0A3AB8499D</t>
  </si>
  <si>
    <t>FC93DB854DFD498FAEA01A2CCF291412</t>
  </si>
  <si>
    <t>8AC283300587EB6A9FA27D06C1C71F40</t>
  </si>
  <si>
    <t>2A5E8ABDD4AD6EC0161BA4BE1CB0B0B4</t>
  </si>
  <si>
    <t>093E2500A2816CFC83F16EABC730413C</t>
  </si>
  <si>
    <t>3B1BF6480CA5C424F8E09E7F0D738FA7</t>
  </si>
  <si>
    <t>DE996885FC37E22BD32D893F3AAF6D76</t>
  </si>
  <si>
    <t>B2FCBC3EF6F5874615773420C204FC73</t>
  </si>
  <si>
    <t>BEA760EB866568C510C748232D81A555</t>
  </si>
  <si>
    <t>73C6E3CEF2904B54D042463ECA3AE28F</t>
  </si>
  <si>
    <t>72BC142B39B869A7CB616DE69A25F15F</t>
  </si>
  <si>
    <t>45BDD7D5B329DD59BC31DB00D761EC42</t>
  </si>
  <si>
    <t>7F3B20306790A645D91435CDD02A6549</t>
  </si>
  <si>
    <t>DB0D0FD8924B7FB6ACFED386A58F6244</t>
  </si>
  <si>
    <t>1519F28B8C4BDBE54BA4779377695073</t>
  </si>
  <si>
    <t>F13729C19084B4DBE34200B474C12971</t>
  </si>
  <si>
    <t>8FA848FBB9F8A3D8BC924ABC6C841861</t>
  </si>
  <si>
    <t>507209C8D3FCD282AE248CDDD164B141</t>
  </si>
  <si>
    <t>A1B0218EA4666A329A02FBD061CBACCB</t>
  </si>
  <si>
    <t>174D834445E2D8A785583495CA44128E</t>
  </si>
  <si>
    <t>E380AA1E0D20126ED5E326E22E3A05D2</t>
  </si>
  <si>
    <t>70F027EC57408E00EA52E053244B3AFB</t>
  </si>
  <si>
    <t>AEB78A0191EF9DB689F3370495A10008</t>
  </si>
  <si>
    <t>4AD6155AD970A8379553F6EC82580C30</t>
  </si>
  <si>
    <t>7B62EA126F1F37205C59CE6C7AF35BBB</t>
  </si>
  <si>
    <t>33BD02C21C085A98FFAF1E31464976AB</t>
  </si>
  <si>
    <t>3BD1EE433DA1FA75647842805F3D9746</t>
  </si>
  <si>
    <t>48CB179580BDC4BEE811763A6E2F93BD</t>
  </si>
  <si>
    <t>058EBA11DE1ABA246CC3BC894313E264</t>
  </si>
  <si>
    <t>61D2E672A85B570B7FE7E9C49F2D1388</t>
  </si>
  <si>
    <t>9C90FA8BE26DD0090E1CE2279363FB51</t>
  </si>
  <si>
    <t>3CDCD342084C0382E86D21210F02C730</t>
  </si>
  <si>
    <t>814B34952A2CF1618637CB96D388B400</t>
  </si>
  <si>
    <t>88E5C28377C7C1FBC222750F212D396C</t>
  </si>
  <si>
    <t>6B624085C5B4E01567D7DAE1D8BDF1DE</t>
  </si>
  <si>
    <t>B57C63EE5CF757C1B61CE0263A613AC8</t>
  </si>
  <si>
    <t>C5A15861FE78993C74B584E3F7C203FD</t>
  </si>
  <si>
    <t>B3A78AB47416FC9289A53DDF789310F9</t>
  </si>
  <si>
    <t>B6281C54AB6E0DE6B9746B3464B51294</t>
  </si>
  <si>
    <t>75D9722510DAE1861A5C77F3D50AD87A</t>
  </si>
  <si>
    <t>D94B5F49B30BF823ABE47082482E5557</t>
  </si>
  <si>
    <t>262520DD8E7B4EFC2846ED2B63D23454</t>
  </si>
  <si>
    <t>D0A9CAB70973C22A000C3CF01BB45E09</t>
  </si>
  <si>
    <t>54962595C803E01354F173DD02B301CB</t>
  </si>
  <si>
    <t>C4F7C2F8C7898CA4CF1D0A33D83053D1</t>
  </si>
  <si>
    <t>1E820FDCA8D832252DA865E12B1A3594</t>
  </si>
  <si>
    <t>D929A83240A7F7BF4FD1D41D896554AC</t>
  </si>
  <si>
    <t>5CB43583801D26D11072550CD86801A5</t>
  </si>
  <si>
    <t>305D1AA71F62064D3D1D9B91B76CA8D2</t>
  </si>
  <si>
    <t>AA06CE3049FB4119800B4BC24B382019</t>
  </si>
  <si>
    <t>B08C98FF94F00BEEDEA39BB1F307C6B4</t>
  </si>
  <si>
    <t>0BB899DE2BE285472A632C6A0C3E4EB7</t>
  </si>
  <si>
    <t>A54768985C1F2A39B3E69155CC09E47C</t>
  </si>
  <si>
    <t>4DF32D8D9CA334CFF81869782D03AA4D</t>
  </si>
  <si>
    <t>A6E5C38C7290CB8E1CE28E32A2F8EFA3</t>
  </si>
  <si>
    <t>43F5E5071DEBD4E4241A2F3F7616C8A7</t>
  </si>
  <si>
    <t>520B6F8CB2B5420073D5752CEB02F838</t>
  </si>
  <si>
    <t>5ED2ECE41C4E47FCC618D799AF943514</t>
  </si>
  <si>
    <t>D147887EADB026DC74BC265B4E4A3731</t>
  </si>
  <si>
    <t>CADDDC316925D779FC4536EFA8B18EA9</t>
  </si>
  <si>
    <t>EBF97B0C9C95A3A56DB59606DB940802</t>
  </si>
  <si>
    <t>71666BDFDDBD93A672B3F3CFA1391DBD</t>
  </si>
  <si>
    <t>2CD89E7C6E613B1A92059D86EEF34869</t>
  </si>
  <si>
    <t>7F037FE7EC25C31ACD013510FA87441D</t>
  </si>
  <si>
    <t>61D1FA81AF2670FC4539B7803023F293</t>
  </si>
  <si>
    <t>8462D7913B799D248C5154BB47AD082A</t>
  </si>
  <si>
    <t>4B974F9C370CEDAC4C27682747D1934D</t>
  </si>
  <si>
    <t>E33C2299A564C7224D2D4AB6FDC05861</t>
  </si>
  <si>
    <t>0EB1FE741C83053EFE438E75D671971F</t>
  </si>
  <si>
    <t>838F024D131EEC92B788E9E3670E8083</t>
  </si>
  <si>
    <t>1BB7F16F84EFD3CAB818C859F55069AE</t>
  </si>
  <si>
    <t>50761FDCDF7C067BB74D3E96A07F0B8A</t>
  </si>
  <si>
    <t>684CC916A91B68518F294B4E2BD4A78B</t>
  </si>
  <si>
    <t>26041721BF72B2ACB97F90E8A54D7599</t>
  </si>
  <si>
    <t>096B45CBE250A985E5BA5877CFF9F472</t>
  </si>
  <si>
    <t>C98A9870C43C537713102B972B6F584D</t>
  </si>
  <si>
    <t>7B4796A7EFB964CC1F6FC2624B587B35</t>
  </si>
  <si>
    <t>B4D5D0ED406744B66A7747BF2814D509</t>
  </si>
  <si>
    <t>8CBEEC4E969F8972E72F43BC6D6C76F4</t>
  </si>
  <si>
    <t>54344BEC17ED384ACDE7AE1747831FF6</t>
  </si>
  <si>
    <t>A17EC62F7461266462903B6839ED835E</t>
  </si>
  <si>
    <t>FFB71B249543E9A9679449B03A1A9E69</t>
  </si>
  <si>
    <t>8BEFB4F8B9FE240C446BB63E895B3886</t>
  </si>
  <si>
    <t>9DFD27A270DA4619964B65C827FA6661</t>
  </si>
  <si>
    <t>B7B2D5DE93743CC362BB13C87109010A</t>
  </si>
  <si>
    <t>7200F364A3D7D6B25C7AF1A071E775A2</t>
  </si>
  <si>
    <t>054E31FC8EDE8ECFC69E593FD56ED992</t>
  </si>
  <si>
    <t>B86A1FC96E1645F5ECA27F9088E5B519</t>
  </si>
  <si>
    <t>48DD1FF9924F7857EC06FCEEC7EDA1AA</t>
  </si>
  <si>
    <t>68879D04E9CF4CEB2FB99878998BBF90</t>
  </si>
  <si>
    <t>2751C611AD74A1FB993F377B8ABEF215</t>
  </si>
  <si>
    <t>360CB0C8A8AA557987951CC61E5702B3</t>
  </si>
  <si>
    <t>5267380902040862EC7743356A8EDC27</t>
  </si>
  <si>
    <t>0E0720F6491446BE260F91D5A80500FA</t>
  </si>
  <si>
    <t>858DB5F6F588DA76023EDC2FFA36B949</t>
  </si>
  <si>
    <t>408B1BC3FFB22F3C4DEAEF175F504C70</t>
  </si>
  <si>
    <t>9B2CBEF867CFCADAA3B5ED2D926FF02F</t>
  </si>
  <si>
    <t>8D916EF7400762186FFFB3BDEF44B8A0</t>
  </si>
  <si>
    <t>160814D4369800334D8AF5D64306B965</t>
  </si>
  <si>
    <t>91BB09C405E7AE8F66B710A464944849</t>
  </si>
  <si>
    <t>82AF6EDB9BB27FEEE8724D7CA079216C</t>
  </si>
  <si>
    <t>16201DB33E6998568044DE9C865A3652</t>
  </si>
  <si>
    <t>3727427F2F662874CDB62768C9EC9521</t>
  </si>
  <si>
    <t>FAC800653FBBCE216063B32F36CB2F54</t>
  </si>
  <si>
    <t>987722615E40D36ABF6B203FF74DFF56</t>
  </si>
  <si>
    <t>64A66275A739AF21334BFA24FFCA89C6</t>
  </si>
  <si>
    <t>B6890B2E68A4D767FE17107670F88288</t>
  </si>
  <si>
    <t>F11C5DF4D1F4DF89B4909077A1845A0D</t>
  </si>
  <si>
    <t>8478F74BBFAFA364AA4AF9AC4F87F572</t>
  </si>
  <si>
    <t>C8CA4195937B38E8D5171FD199DB5661</t>
  </si>
  <si>
    <t>887B7448F037C688BA193FE212982922</t>
  </si>
  <si>
    <t>ECFBCE4BBB3E19821E1B784950BB2C7B</t>
  </si>
  <si>
    <t>8010F3F10AE2FF893A1F3CFC75176D4C</t>
  </si>
  <si>
    <t>A43E7D03F0F30237BCCF97424859E071</t>
  </si>
  <si>
    <t>A393E5671037B3D356799EAFE8B9466F</t>
  </si>
  <si>
    <t>836D0CCEDB82D3DBD7678764ED5AEC15</t>
  </si>
  <si>
    <t>523878F9FEC6ECB0CEC7091F188A7140</t>
  </si>
  <si>
    <t>EF1308DD72991F2EA26A6ABB7DCD3FBC</t>
  </si>
  <si>
    <t>A4C82103E89E0E25649A1882E146D708</t>
  </si>
  <si>
    <t>90D51D2321CF4FB63AA0B6E595A9E541</t>
  </si>
  <si>
    <t>CABC19B691ABC63A3BAC59FCB6FA5ED6</t>
  </si>
  <si>
    <t>D40423A0BBEAC4299D7BFF1C7CF3391C</t>
  </si>
  <si>
    <t>B7B5A400D123811B129CB4D28651187C</t>
  </si>
  <si>
    <t>9E8A06AB7EEA0F42DC945BE3613E419E</t>
  </si>
  <si>
    <t>1E13085F8162A7F987CCAB3DA5B02061</t>
  </si>
  <si>
    <t>B498AE671F4A1E991ED670CB9CEB27E8</t>
  </si>
  <si>
    <t>4729DC466761EF7C2ECE49EE86BC91FE</t>
  </si>
  <si>
    <t>0777396000B2F3840F7D0C620AC9954E</t>
  </si>
  <si>
    <t>37F7B02B6B19777F1C45E11EEAFD5AB5</t>
  </si>
  <si>
    <t>FFAF77AC60540254FC67B8427C959C4D</t>
  </si>
  <si>
    <t>6B34200107FB0E17B0547953CD65FBCE</t>
  </si>
  <si>
    <t>7BE07BF8B9367EB13AF61C0B12440337</t>
  </si>
  <si>
    <t>1178D07A117B7071800A06C33A35AD6B</t>
  </si>
  <si>
    <t>081594C48CA3C2CC748C1FAA4F37673B</t>
  </si>
  <si>
    <t>1D4C1B826250309A9CEA515398EC3408</t>
  </si>
  <si>
    <t>9C7E1D729B4DBF7711EAFD5A80125BF9</t>
  </si>
  <si>
    <t>C7AD8B2FE3A56561C17FEF6B84084006</t>
  </si>
  <si>
    <t>A3967648002DABF7211A7A8291F8E434</t>
  </si>
  <si>
    <t>807FB01D5014D016F676DEC553DF4006</t>
  </si>
  <si>
    <t>84EA14632C4FB28E32E45F43E264DE60</t>
  </si>
  <si>
    <t>7ACB7C7A36DA35599D9D6790921FDC53</t>
  </si>
  <si>
    <t>7FFD6F123E2D3E0EFE939DC64D1357B0</t>
  </si>
  <si>
    <t>3D41A2F88BE39B67C2BC7F92E910D3B1</t>
  </si>
  <si>
    <t>C3DA75390E0D160920A1144D513A6A4E</t>
  </si>
  <si>
    <t>21FD750211228A7406BDCD9BFB8DB201</t>
  </si>
  <si>
    <t>A674323E3A5E2E782C574A637BCCB7E5</t>
  </si>
  <si>
    <t>140DA50DCEECD53C1BEC1F72BF9019B0</t>
  </si>
  <si>
    <t>B1755677D6597C65F89CCFAA77BA7054</t>
  </si>
  <si>
    <t>B4F16D446EA10E7D01817730F12EB36A</t>
  </si>
  <si>
    <t>166D42012202ED15E6142F97885E1776</t>
  </si>
  <si>
    <t>0A1EE560FEF79F4D753FA8834F6B9780</t>
  </si>
  <si>
    <t>6402C9C9179CCAC53BF23B29FCE14A1C</t>
  </si>
  <si>
    <t>F01332DF93A1BD82F2E553AE1E869494</t>
  </si>
  <si>
    <t>7A902BCCFE99E8C3035759C1A4EC2A53</t>
  </si>
  <si>
    <t>2D0BBD10D1303EA0E873B049708C08DD</t>
  </si>
  <si>
    <t>6FC1AC749637A42B1561740CA5B0FC32</t>
  </si>
  <si>
    <t>27528203247DEEB61D4DAEC018A45576</t>
  </si>
  <si>
    <t>073E9014B14AF1CBEF861A29202C93E5</t>
  </si>
  <si>
    <t>0D4367D2932A4794671BAC0353F0AB69</t>
  </si>
  <si>
    <t>218857E357BD4B1F9020B56CDF7CE3C9</t>
  </si>
  <si>
    <t>DC891C22B0493E9598059D371C771F0F</t>
  </si>
  <si>
    <t>46F23CCD24FF20E87DF49DFE57D16411</t>
  </si>
  <si>
    <t>18A48446C5BF85A88581762DA7195765</t>
  </si>
  <si>
    <t>31BC37F4D77BCF71BC08F4C725FA4BC9</t>
  </si>
  <si>
    <t>B13AC283612F94AD300A8F70E77A3978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</si>
  <si>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</si>
  <si>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</si>
  <si>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</si>
  <si>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</si>
  <si>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</si>
  <si>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</si>
  <si>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</si>
  <si>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</si>
  <si>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</si>
  <si>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</si>
  <si>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DBCB023AFF3A82F850C3A434A503EEA3</t>
  </si>
  <si>
    <t>sin sistemas de compensación</t>
  </si>
  <si>
    <t>1A56BAAB48D10A62627F45E62A7BCD11</t>
  </si>
  <si>
    <t>Tiempo extra fijo</t>
  </si>
  <si>
    <t>1735.08</t>
  </si>
  <si>
    <t>Decenal</t>
  </si>
  <si>
    <t>44374EB3BB225BBBBBD15532215C827B</t>
  </si>
  <si>
    <t>Compensación</t>
  </si>
  <si>
    <t>450</t>
  </si>
  <si>
    <t>00C6477780FA615A0FEB9F21E164B5EC</t>
  </si>
  <si>
    <t>1280</t>
  </si>
  <si>
    <t>4B384A81C4A4EE541E9CE8F22D75FB5E</t>
  </si>
  <si>
    <t>850</t>
  </si>
  <si>
    <t>B381E6E79A42B231445E87FB72165049</t>
  </si>
  <si>
    <t>661.6</t>
  </si>
  <si>
    <t>3B125FE47498427181FCB0355F44E5F4</t>
  </si>
  <si>
    <t>826F8FC4F631A2AE8FF0C85959C833CF</t>
  </si>
  <si>
    <t>AA6F5571361B4566957D12EF836DD404</t>
  </si>
  <si>
    <t>F6630469884FC8BFED3630CECF091566</t>
  </si>
  <si>
    <t>245567BF5029318A60EE1D29A032EC0B</t>
  </si>
  <si>
    <t>504F0F1CB093BE581F42E28EFABC0397</t>
  </si>
  <si>
    <t>494.4</t>
  </si>
  <si>
    <t>6CCCDCABE36A4DECF7A0DBC1ADC41562</t>
  </si>
  <si>
    <t>4380D53C74B541DBFDCBDBC05524B69A</t>
  </si>
  <si>
    <t>2EDB72C183414A19A3158858DA6C1D8B</t>
  </si>
  <si>
    <t>B2D88E138F18DB337D01F8CED2005CE5</t>
  </si>
  <si>
    <t>093F6BEC1E3382EBFEB3D3AB2877E1C4</t>
  </si>
  <si>
    <t>35ADB5678A97F4C35C03689D6B3B543A</t>
  </si>
  <si>
    <t>500</t>
  </si>
  <si>
    <t>5500A587A066E263D8D0FE35D75031F8</t>
  </si>
  <si>
    <t>9844FE2C51494DFAACC8EE50F258A02E</t>
  </si>
  <si>
    <t>34477A1DC831532D2EEDD8BF606F68E1</t>
  </si>
  <si>
    <t>4869C261611F0E1EC1F8BEA90DC78282</t>
  </si>
  <si>
    <t>166EB44DD4F878F0EC63B7351130E848</t>
  </si>
  <si>
    <t>480</t>
  </si>
  <si>
    <t>BF0C13395636A56F18071B29B52E03F7</t>
  </si>
  <si>
    <t>9EE711DD9D760B355A8D7626CCB9382B</t>
  </si>
  <si>
    <t>650</t>
  </si>
  <si>
    <t>15060D07639DF26EC47132A56C4D4826</t>
  </si>
  <si>
    <t>43A8277901E11E734800C04D1180A8F3</t>
  </si>
  <si>
    <t>C6C486AA880A4C608A53BAAA433782ED</t>
  </si>
  <si>
    <t>530</t>
  </si>
  <si>
    <t>B8FBE50E7F436B974E73700B386C88F2</t>
  </si>
  <si>
    <t>810</t>
  </si>
  <si>
    <t>A6A51A21896781DE29B0C4752EAE133F</t>
  </si>
  <si>
    <t>923267F4F8DC1FE78D798E5D3F264C46</t>
  </si>
  <si>
    <t>2252B00005676ED24BFC921145D4D138</t>
  </si>
  <si>
    <t>1E2B1AD1EBE6CAE6FA003C797181318A</t>
  </si>
  <si>
    <t>45985A117EAF82315DCBB1448E8AA3BA</t>
  </si>
  <si>
    <t>279CAB0DDC07EAC6929105A7DC4F7619</t>
  </si>
  <si>
    <t>5EDDEF6566BFE65BF8D52468BE6E4BD2</t>
  </si>
  <si>
    <t>C776620E42611773C72915CDCB9CBA21</t>
  </si>
  <si>
    <t>865FD402D2723A02DF83F60A8E920E94</t>
  </si>
  <si>
    <t>7F7E7EBAEDB976F643E79DFAF382482B</t>
  </si>
  <si>
    <t>DDFB3F81474B1AF5E22EFB3F33D9432A</t>
  </si>
  <si>
    <t>5C65E2B53425A7F8FF34F96FBF9DE9A7</t>
  </si>
  <si>
    <t>D5D6E90F8169C585DC179DCED251742D</t>
  </si>
  <si>
    <t>5686708E7C6B031B03825CAC02EB3C2B</t>
  </si>
  <si>
    <t>A48C4993D9862A72A2048BBCDEB8D3DF</t>
  </si>
  <si>
    <t>0716D4E25DFE3F0C141832610D8721A7</t>
  </si>
  <si>
    <t>490</t>
  </si>
  <si>
    <t>54FC442197DFECEE168907781FDAB86B</t>
  </si>
  <si>
    <t>C246383643D2F08D10B35E522278D4C0</t>
  </si>
  <si>
    <t>EEAAE82304E707B22FAE8DE7C8E054DE</t>
  </si>
  <si>
    <t>7838F2C4077C75BA1B326A4CEA2C7810</t>
  </si>
  <si>
    <t>EDD0885EF7A77A0053EF4FDCD019644B</t>
  </si>
  <si>
    <t>560</t>
  </si>
  <si>
    <t>44FCC1A186DECED10F484C33B52FEBCB</t>
  </si>
  <si>
    <t>E81512F5B9836295F4E367E9847893C7</t>
  </si>
  <si>
    <t>012743A9DC0880399DE294B822D3352F</t>
  </si>
  <si>
    <t>430B15FA8BAC0A05D74D51E839A00750</t>
  </si>
  <si>
    <t>3050</t>
  </si>
  <si>
    <t>56884C865061F0131769582B74589E5A</t>
  </si>
  <si>
    <t>8C43EFC82B0CBAD4173C7DF0FFA408E0</t>
  </si>
  <si>
    <t>668EF0E2B2FF7289BA003135A6427B36</t>
  </si>
  <si>
    <t>82B3A0080D8BDEC0AC07EEDA33DDF084</t>
  </si>
  <si>
    <t>B38099441DD473CB4216868529063A78</t>
  </si>
  <si>
    <t>28EE335B30DDCBF3C9C002985842DA58</t>
  </si>
  <si>
    <t>A7E0A71BB4086E14958FD80F7F004762</t>
  </si>
  <si>
    <t>50B906E682FF637478CE9267640E05F2</t>
  </si>
  <si>
    <t>564CA95D9DCFC26742768E2C5CE28553</t>
  </si>
  <si>
    <t>3EBCB40897B744BB059C16388FECB669</t>
  </si>
  <si>
    <t>4516A97C7A45BBD407274F0511ACF4D3</t>
  </si>
  <si>
    <t>600</t>
  </si>
  <si>
    <t>D231F988EC09FAE5A466AC76EEB04AE7</t>
  </si>
  <si>
    <t>F659EED1F1D8DF78EE5F296CBC3CDB9E</t>
  </si>
  <si>
    <t>55D2EA95BC4A6D2B6E4755D228F8079B</t>
  </si>
  <si>
    <t>79F84D0488F55EF63F4F1454528B6EA6</t>
  </si>
  <si>
    <t>5179FAFCFE9926807D5D3BABE786D774</t>
  </si>
  <si>
    <t>1010E6B058F70220DB3B15AD595BC24C</t>
  </si>
  <si>
    <t>9C2CB36F24AB5C2CCE983C5A3830B3B4</t>
  </si>
  <si>
    <t>F9E1D8D9275A2AB848EC03D1CFF00F78</t>
  </si>
  <si>
    <t>555DBA665ECEF772B6AC071EF81D14FB</t>
  </si>
  <si>
    <t>B11E52904F02462A45F6CBAFF61A352A</t>
  </si>
  <si>
    <t>2A594E09D5CD59D1EAEB64178A23E912</t>
  </si>
  <si>
    <t>A32E6341249C3DE18A9BCFC477ECE040</t>
  </si>
  <si>
    <t>03292CD9480AA7EA88FD61C33C7FAF2B</t>
  </si>
  <si>
    <t>C7B07251A8167460089F9C78803DC67F</t>
  </si>
  <si>
    <t>361DF603368F5315D912B066B4159991</t>
  </si>
  <si>
    <t>3D1B272250EDE90DFEDAEFA8FEEA800C</t>
  </si>
  <si>
    <t>BB01E5DD9F6869990D517216957EE9EA</t>
  </si>
  <si>
    <t>4B8CF53211BA7EA4E6E7033B89CE1D7C</t>
  </si>
  <si>
    <t>D4FB821789D11C971BFB09FE15F28AB4</t>
  </si>
  <si>
    <t>936.38</t>
  </si>
  <si>
    <t>D6753A5D4041FB9864F633C810ECF3B3</t>
  </si>
  <si>
    <t>85456CEFBF1DC59F2E80C091106A6CE6</t>
  </si>
  <si>
    <t>F64FC8B4618A1B2D57134CA9395BC24E</t>
  </si>
  <si>
    <t>CD81015A3B1BF30D19F43D9BD3E0BBCB</t>
  </si>
  <si>
    <t>FC93DB854DFD498FD600348D069AA989</t>
  </si>
  <si>
    <t>8AC283300587EB6A27D9D88AACDA5944</t>
  </si>
  <si>
    <t>F71244B7C151F3C411115446D764E84E</t>
  </si>
  <si>
    <t>093E2500A2816CFC8943DF9356AD155A</t>
  </si>
  <si>
    <t>3B1BF6480CA5C4243903DD444069B00D</t>
  </si>
  <si>
    <t>DE996885FC37E22B48249541463DC3D5</t>
  </si>
  <si>
    <t>B2FCBC3EF6F58746C2DA211821FFA31C</t>
  </si>
  <si>
    <t>BEA760EB866568C5F316424EEF756C43</t>
  </si>
  <si>
    <t>73C6E3CEF2904B54D340B8E7C0E643E7</t>
  </si>
  <si>
    <t>72BC142B39B869A7B326CC812D3B944A</t>
  </si>
  <si>
    <t>45BDD7D5B329DD590FD3D96F4F538F5A</t>
  </si>
  <si>
    <t>7F3B20306790A64564F3B2CE89A9D4E2</t>
  </si>
  <si>
    <t>DB0D0FD8924B7FB6014857D52FFC61C8</t>
  </si>
  <si>
    <t>401.53</t>
  </si>
  <si>
    <t>1519F28B8C4BDBE5DA5D09AD74070263</t>
  </si>
  <si>
    <t>515.42</t>
  </si>
  <si>
    <t>F13729C19084B4DB99C1E73F454395C5</t>
  </si>
  <si>
    <t>8FA848FBB9F8A3D8315C6E0F4D244288</t>
  </si>
  <si>
    <t>DB2D6FD3E3155FD964D82927393BA7B2</t>
  </si>
  <si>
    <t>A1B0218EA4666A32163A541D777B6C91</t>
  </si>
  <si>
    <t>174D834445E2D8A79CD24AF737F3557A</t>
  </si>
  <si>
    <t>E380AA1E0D20126E116F733EA351AF20</t>
  </si>
  <si>
    <t>390</t>
  </si>
  <si>
    <t>70F027EC57408E00AC3BAA9812D67E1B</t>
  </si>
  <si>
    <t>AEB78A0191EF9DB608DEFFB10F283712</t>
  </si>
  <si>
    <t>4AD6155AD970A837DFF4C27A4684095A</t>
  </si>
  <si>
    <t>1830</t>
  </si>
  <si>
    <t>7B62EA126F1F37206B7556204F38B6B7</t>
  </si>
  <si>
    <t>C15E5E1724EDB996D1743349559EC674</t>
  </si>
  <si>
    <t>521.05</t>
  </si>
  <si>
    <t>3BD1EE433DA1FA75B0AB67523FD4A2EA</t>
  </si>
  <si>
    <t>48CB179580BDC4BED7628234BE4CBB40</t>
  </si>
  <si>
    <t>058EBA11DE1ABA24206EC4AA16E86687</t>
  </si>
  <si>
    <t>61D2E672A85B570BCE295609C7ABA80E</t>
  </si>
  <si>
    <t>9C90FA8BE26DD0090972B56F49169189</t>
  </si>
  <si>
    <t>800</t>
  </si>
  <si>
    <t>3CDCD342084C038251F5B694A5F67C3E</t>
  </si>
  <si>
    <t>0A122C49AF5149F6C44357EE5376F28F</t>
  </si>
  <si>
    <t>330</t>
  </si>
  <si>
    <t>88E5C28377C7C1FB4975B21C6DAEF52E</t>
  </si>
  <si>
    <t>6B624085C5B4E015ECE1DAA2E6824B85</t>
  </si>
  <si>
    <t>8C28A6ED228FD943B8647D57493622A4</t>
  </si>
  <si>
    <t>2457</t>
  </si>
  <si>
    <t>C5A15861FE78993CDF0FDB753A57FFE2</t>
  </si>
  <si>
    <t>B3A78AB47416FC926471AC423514FA42</t>
  </si>
  <si>
    <t>B6281C54AB6E0DE60E2EA682B77839E7</t>
  </si>
  <si>
    <t>75D9722510DAE18695CE902EACEE4D6D</t>
  </si>
  <si>
    <t>E04FFACB5CA8AAB1789D800555DCE48A</t>
  </si>
  <si>
    <t>262520DD8E7B4EFC8D26645C2D8061F3</t>
  </si>
  <si>
    <t>D0A9CAB70973C22AD84085D1B392BE0B</t>
  </si>
  <si>
    <t>AF760E5E77E53BD7EAA72CCD323A3A78</t>
  </si>
  <si>
    <t>C4F7C2F8C7898CA4859A8CAFFD8C7C0F</t>
  </si>
  <si>
    <t>1E820FDCA8D83225FFBE76C65B5F673A</t>
  </si>
  <si>
    <t>D929A83240A7F7BF933D9B8674CC59AD</t>
  </si>
  <si>
    <t>5CB43583801D26D1DCA1809E438AEFE2</t>
  </si>
  <si>
    <t>74FC0AB63CC8AFEF7F0CE6E58A97DF88</t>
  </si>
  <si>
    <t>AA06CE3049FB41199712D3189395B993</t>
  </si>
  <si>
    <t>B08C98FF94F00BEEBB99DCD26E9B5FBE</t>
  </si>
  <si>
    <t>1A2B88168A5C6CAB3D6E679EA4278C65</t>
  </si>
  <si>
    <t>A54768985C1F2A39C81FB94FE01260DA</t>
  </si>
  <si>
    <t>4DF32D8D9CA334CF4DD257E1D4543AF7</t>
  </si>
  <si>
    <t>A6E5C38C7290CB8E681983BCFA69A9A2</t>
  </si>
  <si>
    <t>43F5E5071DEBD4E4ED8DBB8E4DB6574F</t>
  </si>
  <si>
    <t>520B6F8CB2B54200AC66C0DD82ACF88B</t>
  </si>
  <si>
    <t>5ED2ECE41C4E47FCD860C8E1194D235D</t>
  </si>
  <si>
    <t>65D04E35A4A7647632B80FF7E855211C</t>
  </si>
  <si>
    <t>CADDDC316925D779E153658DE424AE31</t>
  </si>
  <si>
    <t>EBF97B0C9C95A3A572352FB7A5070AD5</t>
  </si>
  <si>
    <t>71666BDFDDBD93A6AB1F86BA5D0049CC</t>
  </si>
  <si>
    <t>2CD89E7C6E613B1A84442AF363925832</t>
  </si>
  <si>
    <t>7F037FE7EC25C31AE43C8FDDC9010B99</t>
  </si>
  <si>
    <t>61D1FA81AF2670FC5D775A9D2040A02E</t>
  </si>
  <si>
    <t>85BCA62FDC7CFB535B1B41D63F3BC06B</t>
  </si>
  <si>
    <t>4B974F9C370CEDAC979A0EB785DDC9B2</t>
  </si>
  <si>
    <t>E33C2299A564C7225C19A145DFC639C1</t>
  </si>
  <si>
    <t>0EB1FE741C83053E7F5E32D4157CCE8A</t>
  </si>
  <si>
    <t>838F024D131EEC92F6DC8DBCE7A803A3</t>
  </si>
  <si>
    <t>1BB7F16F84EFD3CAD12A8D39BD016506</t>
  </si>
  <si>
    <t>50761FDCDF7C067BFE107FCB1F952304</t>
  </si>
  <si>
    <t>684CC916A91B68519325D072A07E7CD5</t>
  </si>
  <si>
    <t>26041721BF72B2ACEC385AF8CB485EA5</t>
  </si>
  <si>
    <t>4627E4B9AF24B3A785C50BF69BB6A47B</t>
  </si>
  <si>
    <t>C98A9870C43C53774EAD2C3758EC8228</t>
  </si>
  <si>
    <t>7B4796A7EFB964CC39C7AD4084F7CC20</t>
  </si>
  <si>
    <t>B4D5D0ED406744B6E0A04E8F95D1B637</t>
  </si>
  <si>
    <t>8CBEEC4E969F8972B9CA19A23729DFB8</t>
  </si>
  <si>
    <t>54344BEC17ED384A76BD7BA48E9B63AB</t>
  </si>
  <si>
    <t>A17EC62F7461266428CEA13C08854CE6</t>
  </si>
  <si>
    <t>FFB71B249543E9A97084CD7344454318</t>
  </si>
  <si>
    <t>8BEFB4F8B9FE240CE86B2FFACCFE7DAB</t>
  </si>
  <si>
    <t>9DFD27A270DA4619458CA8F2C7B63F3E</t>
  </si>
  <si>
    <t>B7B2D5DE93743CC3DE45B8095EE35A42</t>
  </si>
  <si>
    <t>7200F364A3D7D6B22D6F814BC93C846D</t>
  </si>
  <si>
    <t>054E31FC8EDE8ECF345563A1703A14E0</t>
  </si>
  <si>
    <t>B86A1FC96E1645F537E5FAF4ECAB89B9</t>
  </si>
  <si>
    <t>48DD1FF9924F785786860E8C6A5E1758</t>
  </si>
  <si>
    <t>68879D04E9CF4CEBCEB829ABB9CB6F1E</t>
  </si>
  <si>
    <t>2751C611AD74A1FB4243AB03B16F0A7D</t>
  </si>
  <si>
    <t>79BE56C51F078453E476047FD131B120</t>
  </si>
  <si>
    <t>5267380902040862639AF13D2889F880</t>
  </si>
  <si>
    <t>0E0720F6491446BE4E0C82BC701FC1DC</t>
  </si>
  <si>
    <t>858DB5F6F588DA76AD542FD73A6CB9B3</t>
  </si>
  <si>
    <t>408B1BC3FFB22F3C9E092E06B76AE8C1</t>
  </si>
  <si>
    <t>9B2CBEF867CFCADA2A5CAA162520C2E4</t>
  </si>
  <si>
    <t>8D916EF740076218688B248754B8CF7E</t>
  </si>
  <si>
    <t>160814D43698003309A3D42A3719C328</t>
  </si>
  <si>
    <t>91BB09C405E7AE8F5EF7A4054E02DA99</t>
  </si>
  <si>
    <t>82AF6EDB9BB27FEE9DE137D9C0F592EA</t>
  </si>
  <si>
    <t>16201DB33E6998564A3D4A60DFDF793E</t>
  </si>
  <si>
    <t>3727427F2F662874A5AE209906367D91</t>
  </si>
  <si>
    <t>FAC800653FBBCE2112843EB1806975DB</t>
  </si>
  <si>
    <t>987722615E40D36A662198A1CE221126</t>
  </si>
  <si>
    <t>64A66275A739AF211A39A9E841346FE2</t>
  </si>
  <si>
    <t>B6890B2E68A4D7670E953EB93D33F605</t>
  </si>
  <si>
    <t>F11C5DF4D1F4DF898C42E1AD2DCCB2C7</t>
  </si>
  <si>
    <t>8478F74BBFAFA364F7885CE690C4E1F7</t>
  </si>
  <si>
    <t>C8CA4195937B38E8952CA2CD5DE9A6FF</t>
  </si>
  <si>
    <t>887B7448F037C688F067C9BAA2CB2A22</t>
  </si>
  <si>
    <t>ECFBCE4BBB3E1982143A7B0E1246C071</t>
  </si>
  <si>
    <t>076FB7EB33B3D939CDB816EE43DB229D</t>
  </si>
  <si>
    <t>A43E7D03F0F302375BB71486D20E5FB6</t>
  </si>
  <si>
    <t>A393E5671037B3D3B3BC89261C151807</t>
  </si>
  <si>
    <t>836D0CCEDB82D3DB650DDE483B585C43</t>
  </si>
  <si>
    <t>523878F9FEC6ECB0FDCDC0D96CC4B056</t>
  </si>
  <si>
    <t>EF1308DD72991F2EE9C920238CA772D8</t>
  </si>
  <si>
    <t>254A9FB07E2ABCF9FF923600C33229D4</t>
  </si>
  <si>
    <t>90D51D2321CF4FB63F5355F83F661973</t>
  </si>
  <si>
    <t>CABC19B691ABC63AAA9BF823BA89423B</t>
  </si>
  <si>
    <t>D40423A0BBEAC4290B4AC138D22AE147</t>
  </si>
  <si>
    <t>B7B5A400D123811B1E6688C7912ACCDC</t>
  </si>
  <si>
    <t>9E8A06AB7EEA0F42A2BF4B23919728A8</t>
  </si>
  <si>
    <t>1E13085F8162A7F980583B9026038466</t>
  </si>
  <si>
    <t>CF8F10FAD54D24A9AA3A860493E7E5A4</t>
  </si>
  <si>
    <t>4729DC466761EF7C6BBF78EF3970D220</t>
  </si>
  <si>
    <t>0777396000B2F384233D9CB70ECF372F</t>
  </si>
  <si>
    <t>E0CD2804CA254678B47623784B38666B</t>
  </si>
  <si>
    <t>66FC03901F4D1DECA2B4B05902A9231E</t>
  </si>
  <si>
    <t>6B34200107FB0E17B93D4441CE66C3B3</t>
  </si>
  <si>
    <t>7BE07BF8B9367EB106DF1FDE264F5C33</t>
  </si>
  <si>
    <t>1178D07A117B707147B12D820CAF9E01</t>
  </si>
  <si>
    <t>081594C48CA3C2CC8DEC12CBF34007B0</t>
  </si>
  <si>
    <t>1D4C1B826250309ADB8BE45FC1811B1C</t>
  </si>
  <si>
    <t>9C7E1D729B4DBF7705B99AC71FA4E749</t>
  </si>
  <si>
    <t>C7AD8B2FE3A56561277B78FE5B72E45E</t>
  </si>
  <si>
    <t>A3967648002DABF714E686D9B22F3E1B</t>
  </si>
  <si>
    <t>807FB01D5014D0169DFD170099BF4D7C</t>
  </si>
  <si>
    <t>7F4BDC3FBB586CECCAAF514466064076</t>
  </si>
  <si>
    <t>7ACB7C7A36DA3559CDCE2F74E629893E</t>
  </si>
  <si>
    <t>7FFD6F123E2D3E0E0F07C14F62A2038E</t>
  </si>
  <si>
    <t>3D41A2F88BE39B67FEE8B5DE145E77BA</t>
  </si>
  <si>
    <t>C3DA75390E0D16099117400A38D362F3</t>
  </si>
  <si>
    <t>21FD750211228A74E1EBDB06C20B2ABA</t>
  </si>
  <si>
    <t>A674323E3A5E2E781E64B8446C70E2C0</t>
  </si>
  <si>
    <t>140DA50DCEECD53C5876B54785BEB4B1</t>
  </si>
  <si>
    <t>B1755677D6597C65F23766E1970886D2</t>
  </si>
  <si>
    <t>B4F16D446EA10E7D9F21DDE0795A5358</t>
  </si>
  <si>
    <t>166D42012202ED1522498CA7C87D35CB</t>
  </si>
  <si>
    <t>0A1EE560FEF79F4DBE61AB5329030378</t>
  </si>
  <si>
    <t>6402C9C9179CCAC5CABF3E128AEABAAA</t>
  </si>
  <si>
    <t>F01332DF93A1BD82183D520F231A8509</t>
  </si>
  <si>
    <t>7A902BCCFE99E8C3C01711FB0BFC42FE</t>
  </si>
  <si>
    <t>2D0BBD10D1303EA0636027D3B613ABF4</t>
  </si>
  <si>
    <t>6FC1AC749637A42B66D090534767BC01</t>
  </si>
  <si>
    <t>4A25ADE911D8FFDE29E4C242DBC2C91C</t>
  </si>
  <si>
    <t>073E9014B14AF1CB5E0C6F3697865985</t>
  </si>
  <si>
    <t>0D4367D2932A4794C5D89334DDC20614</t>
  </si>
  <si>
    <t>218857E357BD4B1F4CE0D5EF6581F9D5</t>
  </si>
  <si>
    <t>DC891C22B0493E95F3BF38DB47F3A22F</t>
  </si>
  <si>
    <t>46F23CCD24FF20E84DC766FEDCAA8C72</t>
  </si>
  <si>
    <t>18A48446C5BF85A8512DF1E66F4313B6</t>
  </si>
  <si>
    <t>ABBCB661CB48B13833D5AEC6E3C58144</t>
  </si>
  <si>
    <t>B13AC283612F94AD63CAB41F6DA1033A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</si>
  <si>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</si>
  <si>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</si>
  <si>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</si>
  <si>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</si>
  <si>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</si>
  <si>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</si>
  <si>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</si>
  <si>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</si>
  <si>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</si>
  <si>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</si>
  <si>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DBCB023AFF3A82F8D9B9F1BBE20E93B0</t>
  </si>
  <si>
    <t>Aguinaldo</t>
  </si>
  <si>
    <t>12505.2</t>
  </si>
  <si>
    <t>Anual</t>
  </si>
  <si>
    <t>1A56BAAB48D10A62FE39DB455D2FC360</t>
  </si>
  <si>
    <t>34701.6</t>
  </si>
  <si>
    <t>44374EB3BB225BBBBDEC477AB6C0CFAE</t>
  </si>
  <si>
    <t>00C6477780FA615A3233452D1181725F</t>
  </si>
  <si>
    <t>23134.2</t>
  </si>
  <si>
    <t>4B384A81C4A4EE54FD312BE67D285C4D</t>
  </si>
  <si>
    <t>32057.4</t>
  </si>
  <si>
    <t>B381E6E79A42B23145152C2BBA679766</t>
  </si>
  <si>
    <t>3B125FE474984271165E2AFD321DC8A8</t>
  </si>
  <si>
    <t>826F8FC4F631A2AEF916518069E0166B</t>
  </si>
  <si>
    <t>AA6F5571361B45669B73D1CE60BC47A9</t>
  </si>
  <si>
    <t>F6630469884FC8BF76EEE1DF2BB91BFE</t>
  </si>
  <si>
    <t>245567BF5029318AB2783718529F02CC</t>
  </si>
  <si>
    <t>70138127A8FFD7812331B1EC87AE98E7</t>
  </si>
  <si>
    <t>4950</t>
  </si>
  <si>
    <t>6CCCDCABE36A4DECC5B4AD270394BF1C</t>
  </si>
  <si>
    <t>4380D53C74B541DB72B9C59DE4DD31DE</t>
  </si>
  <si>
    <t>2EDB72C183414A19C2AACBD8050225C4</t>
  </si>
  <si>
    <t>B2D88E138F18DB33FF82E1B6BAC0764E</t>
  </si>
  <si>
    <t>093F6BEC1E3382EB445B4F2BA6A34D5F</t>
  </si>
  <si>
    <t>35ADB5678A97F4C38F38D080C0FBBDC8</t>
  </si>
  <si>
    <t>5500A587A066E2630AF53B675419F78A</t>
  </si>
  <si>
    <t>9844FE2C51494DFAFC45E7B744B85F3F</t>
  </si>
  <si>
    <t>5040</t>
  </si>
  <si>
    <t>34477A1DC831532D2A30A1AF7D763027</t>
  </si>
  <si>
    <t>4869C261611F0E1EF6FE93986BAEE65A</t>
  </si>
  <si>
    <t>6000</t>
  </si>
  <si>
    <t>166EB44DD4F878F08B013EDD1F066327</t>
  </si>
  <si>
    <t>BF0C13395636A56F623E409D625F0FAF</t>
  </si>
  <si>
    <t>9EE711DD9D760B359B59FA0579C526E3</t>
  </si>
  <si>
    <t>15060D07639DF26E307800C48B3A110F</t>
  </si>
  <si>
    <t>43A8277901E11E73135761B8292360C8</t>
  </si>
  <si>
    <t>2850</t>
  </si>
  <si>
    <t>C6C486AA880A4C60675980C136E20A79</t>
  </si>
  <si>
    <t>B8FBE50E7F436B97676D439893EA5EFE</t>
  </si>
  <si>
    <t>1133CFDF7FC5C660B24EC5D2E3239E6A</t>
  </si>
  <si>
    <t>923267F4F8DC1FE75066C0DB6E06E321</t>
  </si>
  <si>
    <t>2252B00005676ED2B76B3C701C6FA9AE</t>
  </si>
  <si>
    <t>1E2B1AD1EBE6CAE6424CE287D1F06066</t>
  </si>
  <si>
    <t>45985A117EAF8231CED8A0EDE8C81EEC</t>
  </si>
  <si>
    <t>279CAB0DDC07EAC67DBE14463D2C7247</t>
  </si>
  <si>
    <t>5EDDEF6566BFE65B581A10610D512942</t>
  </si>
  <si>
    <t>4200</t>
  </si>
  <si>
    <t>C776620E426117738BF64C03089B8940</t>
  </si>
  <si>
    <t>0DC54541E569F5E8237ADE7D0CB461B4</t>
  </si>
  <si>
    <t>7F7E7EBAEDB976F644FC326B668A0188</t>
  </si>
  <si>
    <t>DDFB3F81474B1AF51D59C52D2840A8BC</t>
  </si>
  <si>
    <t>5C65E2B53425A7F82226C1E1F55D7120</t>
  </si>
  <si>
    <t>D5D6E90F8169C585DBEE5F2405757EE3</t>
  </si>
  <si>
    <t>5686708E7C6B031BE769A0FCD9428B06</t>
  </si>
  <si>
    <t>A48C4993D9862A7207517C3156394D4A</t>
  </si>
  <si>
    <t>0716D4E25DFE3F0CE7F29E6361CAB882</t>
  </si>
  <si>
    <t>54FC442197DFECEE1667C6A3CAC26494</t>
  </si>
  <si>
    <t>15924.6</t>
  </si>
  <si>
    <t>C246383643D2F08D67E4F1F9112BA927</t>
  </si>
  <si>
    <t>22948.2</t>
  </si>
  <si>
    <t>EEAAE82304E707B28BC3060E39420569</t>
  </si>
  <si>
    <t>16194</t>
  </si>
  <si>
    <t>7838F2C4077C75BA9105E022C4A111DA</t>
  </si>
  <si>
    <t>EDD0885EF7A77A00C53A94EAFA77CA22</t>
  </si>
  <si>
    <t>44FCC1A186DECED155229BEFA146973D</t>
  </si>
  <si>
    <t>5E1B4A8FC712DD6EFA3D79C069B12F50</t>
  </si>
  <si>
    <t>012743A9DC08803962D14E2482C5B81E</t>
  </si>
  <si>
    <t>2059.2</t>
  </si>
  <si>
    <t>430B15FA8BAC0A0595DE48BF61DBDD3C</t>
  </si>
  <si>
    <t>15750</t>
  </si>
  <si>
    <t>56884C865061F0133524EE09E7EA66A1</t>
  </si>
  <si>
    <t>4818</t>
  </si>
  <si>
    <t>8C43EFC82B0CBAD487856310266CD650</t>
  </si>
  <si>
    <t>668EF0E2B2FF72897E501FB7302D98A2</t>
  </si>
  <si>
    <t>82B3A0080D8BDEC029E594734C635143</t>
  </si>
  <si>
    <t>B38099441DD473CB701CD66275E1BC0F</t>
  </si>
  <si>
    <t>28EE335B30DDCBF3805411248D3B7A16</t>
  </si>
  <si>
    <t>A7E0A71BB4086E1443C12303D99945DD</t>
  </si>
  <si>
    <t>50B906E682FF63746240217557216722</t>
  </si>
  <si>
    <t>564CA95D9DCFC267763708E1C04FFDA9</t>
  </si>
  <si>
    <t>3EBCB40897B744BB093365371D2840D4</t>
  </si>
  <si>
    <t>4516A97C7A45BBD46D23791ECD7135C5</t>
  </si>
  <si>
    <t>D231F988EC09FAE5D3C0A5015CB1C07A</t>
  </si>
  <si>
    <t>F3488571D64CCEDAB3883E1D3DF3F8B0</t>
  </si>
  <si>
    <t>55D2EA95BC4A6D2B1FF4EA618969A323</t>
  </si>
  <si>
    <t>79F84D0488F55EF6CC38CF8D0BDE9FC1</t>
  </si>
  <si>
    <t>22338.6</t>
  </si>
  <si>
    <t>5179FAFCFE9926802EF63D5907A95EE7</t>
  </si>
  <si>
    <t>16474.8</t>
  </si>
  <si>
    <t>1010E6B058F70220623FADB388D065C8</t>
  </si>
  <si>
    <t>9C2CB36F24AB5C2CBC07107B37B4DC5F</t>
  </si>
  <si>
    <t>F9E1D8D9275A2AB82E3A710A8FF6D76C</t>
  </si>
  <si>
    <t>555DBA665ECEF7729AC9F69409ECA8B0</t>
  </si>
  <si>
    <t>B11E52904F02462A067D3D73D16DA619</t>
  </si>
  <si>
    <t>2A594E09D5CD59D132108E474070D2AA</t>
  </si>
  <si>
    <t>13032.6</t>
  </si>
  <si>
    <t>A32E6341249C3DE101280D02FE032B2D</t>
  </si>
  <si>
    <t>03292CD9480AA7EA5CC38A556CEF38FD</t>
  </si>
  <si>
    <t>C7B07251A8167460DEDC169F543D23D3</t>
  </si>
  <si>
    <t>361DF603368F531501E14DD951FDA90F</t>
  </si>
  <si>
    <t>3D1B272250EDE90D9C385ACD9B632819</t>
  </si>
  <si>
    <t>BB01E5DD9F686999D2904A06C26CC19E</t>
  </si>
  <si>
    <t>4B8CF53211BA7EA41F1FEFFD91B8BF81</t>
  </si>
  <si>
    <t>37C0DA692FE6736F963E01BA068F4542</t>
  </si>
  <si>
    <t>22473</t>
  </si>
  <si>
    <t>D6753A5D4041FB98D343B4DEC77B2B93</t>
  </si>
  <si>
    <t>85456CEFBF1DC59FB47F345212C750D9</t>
  </si>
  <si>
    <t>F64FC8B4618A1B2DCA3127692EBE6920</t>
  </si>
  <si>
    <t>3758438B6B1C0C87B2F2542FB852621F</t>
  </si>
  <si>
    <t>FC93DB854DFD498F23A16659CB14A8A3</t>
  </si>
  <si>
    <t>8AC283300587EB6AFF035F87D54DC1F0</t>
  </si>
  <si>
    <t>F71244B7C151F3C4110BD176E3D47695</t>
  </si>
  <si>
    <t>093E2500A2816CFC71D2E630C34945DE</t>
  </si>
  <si>
    <t>3B1BF6480CA5C4249BE59A6A78825CA2</t>
  </si>
  <si>
    <t>DE996885FC37E22B354C09822F0ECD68</t>
  </si>
  <si>
    <t>B2FCBC3EF6F587463488B2021B8189EE</t>
  </si>
  <si>
    <t>26439</t>
  </si>
  <si>
    <t>BEA760EB866568C53296736005D2F86F</t>
  </si>
  <si>
    <t>92452F60644CA9542CCCFC43F299E82A</t>
  </si>
  <si>
    <t>29082.6</t>
  </si>
  <si>
    <t>72BC142B39B869A7F3197C62E1180940</t>
  </si>
  <si>
    <t>45BDD7D5B329DD59392CC1F937D0EFBB</t>
  </si>
  <si>
    <t>2352A168CBE8440C8FAD2C4AADF4A43A</t>
  </si>
  <si>
    <t>DB0D0FD8924B7FB6F38F7D8755301BBC</t>
  </si>
  <si>
    <t>1519F28B8C4BDBE5B589448B0A4BEBA0</t>
  </si>
  <si>
    <t>F13729C19084B4DB9CBF744E10D92108</t>
  </si>
  <si>
    <t>8FA848FBB9F8A3D8F9D8EC2DCD347EA2</t>
  </si>
  <si>
    <t>DB2D6FD3E3155FD9B6422EA84C62B074</t>
  </si>
  <si>
    <t>A1B0218EA4666A3269C58EC31B2940DC</t>
  </si>
  <si>
    <t>174D834445E2D8A7E693B2AA58DE3FAE</t>
  </si>
  <si>
    <t>E380AA1E0D20126ECD2909D668087003</t>
  </si>
  <si>
    <t>70F027EC57408E00144FDDA31B2AAD59</t>
  </si>
  <si>
    <t>AEB78A0191EF9DB627998851C0B90730</t>
  </si>
  <si>
    <t>4AD6155AD970A837DFCC76650B1234EC</t>
  </si>
  <si>
    <t>7B62EA126F1F372071B6EB6DBC29F80F</t>
  </si>
  <si>
    <t>C15E5E1724EDB9967A8B8B17284EE5C1</t>
  </si>
  <si>
    <t>3BD1EE433DA1FA754DDE6E9D2000EE56</t>
  </si>
  <si>
    <t>48CB179580BDC4BEFA2CDF486E4521E5</t>
  </si>
  <si>
    <t>058EBA11DE1ABA2444AD29D161DF7AA6</t>
  </si>
  <si>
    <t>0E5C106F91E18EFB2877161C952346B8</t>
  </si>
  <si>
    <t>9C90FA8BE26DD0099022576465934D98</t>
  </si>
  <si>
    <t>20842.2</t>
  </si>
  <si>
    <t>3CDCD342084C0382CD8A354DBF420CDA</t>
  </si>
  <si>
    <t>25778.4</t>
  </si>
  <si>
    <t>0A122C49AF5149F6B1861356F6098DD0</t>
  </si>
  <si>
    <t>21812.4</t>
  </si>
  <si>
    <t>88E5C28377C7C1FBE33FE6FA7219D840</t>
  </si>
  <si>
    <t>6B624085C5B4E015146BA36EAF4C4F4A</t>
  </si>
  <si>
    <t>25784.4</t>
  </si>
  <si>
    <t>8C28A6ED228FD943B1F860C85C30A619</t>
  </si>
  <si>
    <t>27760.8</t>
  </si>
  <si>
    <t>C5A15861FE78993C14663DAE2B74A192</t>
  </si>
  <si>
    <t>B3A78AB47416FC92C7E01F30E238D41A</t>
  </si>
  <si>
    <t>21284.4</t>
  </si>
  <si>
    <t>B6281C54AB6E0DE6FC9638F6F8244083</t>
  </si>
  <si>
    <t>25348.2</t>
  </si>
  <si>
    <t>75D9722510DAE1860DCA184D80A47D27</t>
  </si>
  <si>
    <t>E04FFACB5CA8AAB138B1F71FB85AB917</t>
  </si>
  <si>
    <t>262520DD8E7B4EFC8AAAA69E18BB5E52</t>
  </si>
  <si>
    <t>D0A9CAB70973C22AB6039C8FA9585B26</t>
  </si>
  <si>
    <t>AF760E5E77E53BD79516B3DA226323BA</t>
  </si>
  <si>
    <t>C4F7C2F8C7898CA41F20C0A2D2FE7B14</t>
  </si>
  <si>
    <t>1E820FDCA8D8322530609655E18EE57F</t>
  </si>
  <si>
    <t>D929A83240A7F7BF4C076A81F21A0867</t>
  </si>
  <si>
    <t>5F55EA19FE8A5E110A60DCCF682BD030</t>
  </si>
  <si>
    <t>74FC0AB63CC8AFEFA64A4E6842BB2B77</t>
  </si>
  <si>
    <t>AA06CE3049FB411903F54A7CE1BE19E2</t>
  </si>
  <si>
    <t>B08C98FF94F00BEE87172AF25F0D428D</t>
  </si>
  <si>
    <t>1A2B88168A5C6CAB15806897E1396B62</t>
  </si>
  <si>
    <t>A54768985C1F2A396FF4E075DC884E9C</t>
  </si>
  <si>
    <t>4DF32D8D9CA334CF2CC6EC32B52E3034</t>
  </si>
  <si>
    <t>A6E5C38C7290CB8EF6176021F3D7725D</t>
  </si>
  <si>
    <t>A9E6D0C9675F66B592FF73AAC2BCAEFC</t>
  </si>
  <si>
    <t>520B6F8CB2B542001429DDCC86C767B0</t>
  </si>
  <si>
    <t>5ED2ECE41C4E47FCACEDCAA20CA559EA</t>
  </si>
  <si>
    <t>65D04E35A4A764765C590D889234E055</t>
  </si>
  <si>
    <t>CADDDC316925D779B85C6E08F8EDC1F7</t>
  </si>
  <si>
    <t>EBF97B0C9C95A3A57E8C914A352942FC</t>
  </si>
  <si>
    <t>71666BDFDDBD93A690649E5860433A22</t>
  </si>
  <si>
    <t>2CD89E7C6E613B1A305351C42F02CA97</t>
  </si>
  <si>
    <t>7F037FE7EC25C31AA452CECB1853C0DA</t>
  </si>
  <si>
    <t>61D1FA81AF2670FC868FDF1622F53213</t>
  </si>
  <si>
    <t>85BCA62FDC7CFB539AD0D9B29CDF0C4E</t>
  </si>
  <si>
    <t>4B974F9C370CEDAC33B3C0687B7F7E91</t>
  </si>
  <si>
    <t>E33C2299A564C722D052751380005AB3</t>
  </si>
  <si>
    <t>0EB1FE741C83053EDE0E09B5F570BB97</t>
  </si>
  <si>
    <t>0EE116767200BA5BC37C37F2FF3F736B</t>
  </si>
  <si>
    <t>1BB7F16F84EFD3CA4180972042319E93</t>
  </si>
  <si>
    <t>8AA979CF0835DFCCC3F579415BF62542</t>
  </si>
  <si>
    <t>684CC916A91B685175932ED125E4BEA2</t>
  </si>
  <si>
    <t>26041721BF72B2AC7F3B43E62AB263A2</t>
  </si>
  <si>
    <t>4627E4B9AF24B3A7FBE8306D566525AB</t>
  </si>
  <si>
    <t>C98A9870C43C5377E9E1ADDE52ADDE57</t>
  </si>
  <si>
    <t>7B4796A7EFB964CC7868BAB997D2E2F9</t>
  </si>
  <si>
    <t>B4D5D0ED406744B6882D67A4F2F2BACC</t>
  </si>
  <si>
    <t>8CBEEC4E969F8972762D16509B6DEF4C</t>
  </si>
  <si>
    <t>54344BEC17ED384AD8E98229145B883C</t>
  </si>
  <si>
    <t>A17EC62F74612664A35E238AEDE349D8</t>
  </si>
  <si>
    <t>FFB71B249543E9A946268C57470BE16C</t>
  </si>
  <si>
    <t>CA88F9B04C3EF895AE07A581737EE0B3</t>
  </si>
  <si>
    <t>9DFD27A270DA4619994AB753601CD546</t>
  </si>
  <si>
    <t>DC47D4EE4F199696B6FE8596DB8D26AF</t>
  </si>
  <si>
    <t>7200F364A3D7D6B2827684B2BEDF588A</t>
  </si>
  <si>
    <t>054E31FC8EDE8ECF309CB4AE7AF4572B</t>
  </si>
  <si>
    <t>39382369B42024EE76AC3D3DF3FF07C3</t>
  </si>
  <si>
    <t>48DD1FF9924F7857EE83B41F7232234F</t>
  </si>
  <si>
    <t>68879D04E9CF4CEB731538ADEA320E63</t>
  </si>
  <si>
    <t>2751C611AD74A1FBB4C973A75C1ABE79</t>
  </si>
  <si>
    <t>79BE56C51F078453B6CE8E153C7FE81F</t>
  </si>
  <si>
    <t>5267380902040862B6B5AD167D72E50A</t>
  </si>
  <si>
    <t>0E0720F6491446BE0799179C9F28CBA6</t>
  </si>
  <si>
    <t>858DB5F6F588DA76CC8A28541A0BB746</t>
  </si>
  <si>
    <t>408B1BC3FFB22F3C2CE0D253916D9F3C</t>
  </si>
  <si>
    <t>9B2CBEF867CFCADA2F89AB20DBA36FC9</t>
  </si>
  <si>
    <t>8D916EF7400762181E494B5CF068455B</t>
  </si>
  <si>
    <t>617E104B48EF301C872D2656432DEB90</t>
  </si>
  <si>
    <t>91BB09C405E7AE8FF7AA0A91F2435E48</t>
  </si>
  <si>
    <t>82AF6EDB9BB27FEE2BB1453DF169E093</t>
  </si>
  <si>
    <t>16201DB33E6998563FA08E902A5ECF6E</t>
  </si>
  <si>
    <t>3727427F2F66287483F34D5DAE3536B0</t>
  </si>
  <si>
    <t>FAC800653FBBCE21A9F117E54F7E6910</t>
  </si>
  <si>
    <t>987722615E40D36AC82DB43CB28C252F</t>
  </si>
  <si>
    <t>64A66275A739AF21B09E0982F8ADBB90</t>
  </si>
  <si>
    <t>B6890B2E68A4D767EEEDE980FF04423F</t>
  </si>
  <si>
    <t>F11C5DF4D1F4DF89E19596CF444F47EE</t>
  </si>
  <si>
    <t>8478F74BBFAFA364B30DDD336986C4B1</t>
  </si>
  <si>
    <t>C26114967FB1BD70C92A389FDABC7C12</t>
  </si>
  <si>
    <t>887B7448F037C688B299B8768A4FF402</t>
  </si>
  <si>
    <t>ECFBCE4BBB3E1982CBFA45FAAD314C31</t>
  </si>
  <si>
    <t>076FB7EB33B3D9390D94BF93FCF9372A</t>
  </si>
  <si>
    <t>A43E7D03F0F3023796034B53605ABFAA</t>
  </si>
  <si>
    <t>A393E5671037B3D35BDB5A0E2940EB96</t>
  </si>
  <si>
    <t>836D0CCEDB82D3DB1CEF90FA9B71E033</t>
  </si>
  <si>
    <t>159707881B3AEAFFBB632415FB24A1D5</t>
  </si>
  <si>
    <t>EF1308DD72991F2E04072398C9BEA3FE</t>
  </si>
  <si>
    <t>254A9FB07E2ABCF97FFDE9458119F0B2</t>
  </si>
  <si>
    <t>90D51D2321CF4FB6ED714D2AF89BBAC4</t>
  </si>
  <si>
    <t>CABC19B691ABC63A93043647D0F11F79</t>
  </si>
  <si>
    <t>D40423A0BBEAC429B0D35E74B29EEF44</t>
  </si>
  <si>
    <t>B7B5A400D123811B14762969FC1ED9BC</t>
  </si>
  <si>
    <t>9E8A06AB7EEA0F42C1294964AA29C74B</t>
  </si>
  <si>
    <t>1E13085F8162A7F95236EC5B9929D522</t>
  </si>
  <si>
    <t>CF8F10FAD54D24A94CF60B7E6FC587DC</t>
  </si>
  <si>
    <t>4729DC466761EF7C98F12E79F5F61694</t>
  </si>
  <si>
    <t>0777396000B2F38491C33DA876BA619B</t>
  </si>
  <si>
    <t>E0CD2804CA2546780DFA3CF184DA0DF2</t>
  </si>
  <si>
    <t>66FC03901F4D1DECD8B07FF2A986130F</t>
  </si>
  <si>
    <t>6B34200107FB0E1702494CA4346743D9</t>
  </si>
  <si>
    <t>7BE07BF8B9367EB180125C506E7A04FB</t>
  </si>
  <si>
    <t>1178D07A117B70711D84D968381E7CA8</t>
  </si>
  <si>
    <t>081594C48CA3C2CCB2DC405F5746DFB7</t>
  </si>
  <si>
    <t>1D4C1B826250309AD5A5A18AA511CC45</t>
  </si>
  <si>
    <t>9C7E1D729B4DBF77086CEB81C84D11FA</t>
  </si>
  <si>
    <t>C7AD8B2FE3A5656183E1AAA2865761D6</t>
  </si>
  <si>
    <t>F83AEE9CF4E969B5DCBC51539A690598</t>
  </si>
  <si>
    <t>807FB01D5014D016A2689B09AA88F4DE</t>
  </si>
  <si>
    <t>7F4BDC3FBB586CEC6A974A726792A2B0</t>
  </si>
  <si>
    <t>7ACB7C7A36DA355993B816FEE45FBCBF</t>
  </si>
  <si>
    <t>7FFD6F123E2D3E0EFF68EA63B0014388</t>
  </si>
  <si>
    <t>3D41A2F88BE39B67BBC65F3F9BC958C0</t>
  </si>
  <si>
    <t>C3DA75390E0D1609F99F36994F52A1CB</t>
  </si>
  <si>
    <t>35686E802C48395E2248C76355F849E1</t>
  </si>
  <si>
    <t>A674323E3A5E2E787AEEF74C0C0DCB6F</t>
  </si>
  <si>
    <t>140DA50DCEECD53C0BF71475154BE74C</t>
  </si>
  <si>
    <t>B1755677D6597C6559398B7DF4A94446</t>
  </si>
  <si>
    <t>B4F16D446EA10E7DDA5C4D81C5D0556D</t>
  </si>
  <si>
    <t>166D42012202ED151DAC0C1FDA3C6944</t>
  </si>
  <si>
    <t>0A1EE560FEF79F4D202E3B9E1F455A32</t>
  </si>
  <si>
    <t>6402C9C9179CCAC5F57338D5D3B2CDA4</t>
  </si>
  <si>
    <t>F01332DF93A1BD824D257D782586897D</t>
  </si>
  <si>
    <t>A42DFFC66DD7845661B511F937D9423C</t>
  </si>
  <si>
    <t>2D0BBD10D1303EA09CE91610F29D43C6</t>
  </si>
  <si>
    <t>6FC1AC749637A42B48C01162BBA73468</t>
  </si>
  <si>
    <t>4A25ADE911D8FFDEE3865DF429ACAE0E</t>
  </si>
  <si>
    <t>073E9014B14AF1CB1B192EC0E6C3244F</t>
  </si>
  <si>
    <t>0D4367D2932A4794112BF504E70E5AE5</t>
  </si>
  <si>
    <t>218857E357BD4B1F653FB64C24EC54B0</t>
  </si>
  <si>
    <t>2B251C8AEDA9DCEDF00A0141C66ECD0F</t>
  </si>
  <si>
    <t>46F23CCD24FF20E81A336C3E77EDB603</t>
  </si>
  <si>
    <t>18A48446C5BF85A81B337B7C7631A482</t>
  </si>
  <si>
    <t>ABBCB661CB48B138A87F47CEDB06B7B8</t>
  </si>
  <si>
    <t>B13AC283612F94AD9E11071581D797AE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</si>
  <si>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</si>
  <si>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</si>
  <si>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</si>
  <si>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</si>
  <si>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</si>
  <si>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</si>
  <si>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</si>
  <si>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</si>
  <si>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</si>
  <si>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</si>
  <si>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DBCB023AFF3A82F85082D682BA9BA98D</t>
  </si>
  <si>
    <t>Prima vacacional</t>
  </si>
  <si>
    <t>4412.25</t>
  </si>
  <si>
    <t>4CDFB4B9772B696EE83534C735C78E26</t>
  </si>
  <si>
    <t>14354.9</t>
  </si>
  <si>
    <t>44374EB3BB225BBBCD5AFE596C105649</t>
  </si>
  <si>
    <t>4260.1</t>
  </si>
  <si>
    <t>00C6477780FA615AFCC5C610A35CE75E</t>
  </si>
  <si>
    <t>8443.98</t>
  </si>
  <si>
    <t>4B384A81C4A4EE54121A0E0213CD103F</t>
  </si>
  <si>
    <t>11254.61</t>
  </si>
  <si>
    <t>C9AE6F117AB944D5F5A55F70893F85AE</t>
  </si>
  <si>
    <t>3B125FE474984271EE1A0262B2248629</t>
  </si>
  <si>
    <t>1800</t>
  </si>
  <si>
    <t>826F8FC4F631A2AE32D0124D038DA8FB</t>
  </si>
  <si>
    <t>475</t>
  </si>
  <si>
    <t>7CECEDEC5A28E0EA0B5D268F6096F6DA</t>
  </si>
  <si>
    <t>720</t>
  </si>
  <si>
    <t>F6630469884FC8BF6288410E0DD773BB</t>
  </si>
  <si>
    <t>510</t>
  </si>
  <si>
    <t>245567BF5029318A65AD070DFD6B6630</t>
  </si>
  <si>
    <t>760</t>
  </si>
  <si>
    <t>70138127A8FFD781E3A057F1117F3109</t>
  </si>
  <si>
    <t>742.5</t>
  </si>
  <si>
    <t>6CCCDCABE36A4DEC4AD0586EA3E36750</t>
  </si>
  <si>
    <t>4380D53C74B541DBDF3625BAE2DA7FC9</t>
  </si>
  <si>
    <t>1092.5</t>
  </si>
  <si>
    <t>2EDB72C183414A1921E3ACD9EF50FAAE</t>
  </si>
  <si>
    <t>B472F6C205C34CA1161389AF39352044</t>
  </si>
  <si>
    <t>093F6BEC1E3382EB4C3D36B8FCC9C09E</t>
  </si>
  <si>
    <t>35ADB5678A97F4C3CC22E67A6DEC747B</t>
  </si>
  <si>
    <t>049DF596744DCA05C0D958F6CD5070AC</t>
  </si>
  <si>
    <t>74945C5C6EAAE725DE6BA9ED21E0EA94</t>
  </si>
  <si>
    <t>798</t>
  </si>
  <si>
    <t>34477A1DC831532DD197A7EBBE9218B3</t>
  </si>
  <si>
    <t>756</t>
  </si>
  <si>
    <t>4869C261611F0E1E7F364452AEEF43B7</t>
  </si>
  <si>
    <t>900</t>
  </si>
  <si>
    <t>166EB44DD4F878F0BDAF608A7D16ADFB</t>
  </si>
  <si>
    <t>BF0C13395636A56FA3A780ABA9F51242</t>
  </si>
  <si>
    <t>4500</t>
  </si>
  <si>
    <t>9EE711DD9D760B35FE1F1FA90BBC40F2</t>
  </si>
  <si>
    <t>15060D07639DF26E5C3EC08823C92293</t>
  </si>
  <si>
    <t>1056.65</t>
  </si>
  <si>
    <t>CADD6A9FF5DA2DF50CA13593B476D8EC</t>
  </si>
  <si>
    <t>427.5</t>
  </si>
  <si>
    <t>C6C486AA880A4C6005E50CBC543D0AFD</t>
  </si>
  <si>
    <t>B8FBE50E7F436B97B7C2A0A18C39B1EC</t>
  </si>
  <si>
    <t>1003.82</t>
  </si>
  <si>
    <t>1133CFDF7FC5C660B909F639BE7D84A9</t>
  </si>
  <si>
    <t>923267F4F8DC1FE7A5340ECB094E7E87</t>
  </si>
  <si>
    <t>1487.46</t>
  </si>
  <si>
    <t>2252B00005676ED28DE33CE35B29D60C</t>
  </si>
  <si>
    <t>1E2B1AD1EBE6CAE688D1264A607149D2</t>
  </si>
  <si>
    <t>No ningun tipo de prima</t>
  </si>
  <si>
    <t>sin moneda</t>
  </si>
  <si>
    <t>sin periodo</t>
  </si>
  <si>
    <t>45985A117EAF82316059C8D49B510C28</t>
  </si>
  <si>
    <t>279CAB0DDC07EAC60E531E32F971796E</t>
  </si>
  <si>
    <t>CD6C675D04054BB2636A240339CC9ABF</t>
  </si>
  <si>
    <t>C776620E4261177383EEC77B8E73665A</t>
  </si>
  <si>
    <t>0DC54541E569F5E8F68307B17507CEC2</t>
  </si>
  <si>
    <t>7F7E7EBAEDB976F6A907EE3E3C73C476</t>
  </si>
  <si>
    <t>DDFB3F81474B1AF5AA521C18AB58076C</t>
  </si>
  <si>
    <t>680</t>
  </si>
  <si>
    <t>5C65E2B53425A7F80BCF40FA840C98A7</t>
  </si>
  <si>
    <t>D5D6E90F8169C5854305238EABDE07F1</t>
  </si>
  <si>
    <t>5686708E7C6B031B9F9B46D7E2E18E2A</t>
  </si>
  <si>
    <t>A48C4993D9862A723992C293F1C355D4</t>
  </si>
  <si>
    <t>0716D4E25DFE3F0C42745AA7C02A815D</t>
  </si>
  <si>
    <t>4564.4</t>
  </si>
  <si>
    <t>54FC442197DFECEE261C2A122E3C251D</t>
  </si>
  <si>
    <t>5590.79</t>
  </si>
  <si>
    <t>64B04614BAFC129CCFB65675F720E67D</t>
  </si>
  <si>
    <t>7538.48</t>
  </si>
  <si>
    <t>EEAAE82304E707B2D3654DA99EAB2772</t>
  </si>
  <si>
    <t>5516.76</t>
  </si>
  <si>
    <t>7838F2C4077C75BAF0A031C582467772</t>
  </si>
  <si>
    <t>EDD0885EF7A77A00AC256B03CE827BEF</t>
  </si>
  <si>
    <t>44FCC1A186DECED1280111EC737E59A2</t>
  </si>
  <si>
    <t>714</t>
  </si>
  <si>
    <t>5E1B4A8FC712DD6EB2D74EDCEDAB1424</t>
  </si>
  <si>
    <t>012743A9DC088039F265E164EA0212D0</t>
  </si>
  <si>
    <t>758.88</t>
  </si>
  <si>
    <t>430B15FA8BAC0A0538AA02C133F09830</t>
  </si>
  <si>
    <t>2625</t>
  </si>
  <si>
    <t>56884C865061F0138E96952FDAA81699</t>
  </si>
  <si>
    <t>762.85</t>
  </si>
  <si>
    <t>8C43EFC82B0CBAD4CCA9B475419B992F</t>
  </si>
  <si>
    <t>668EF0E2B2FF7289FD2455A7BAA15C38</t>
  </si>
  <si>
    <t>82B3A0080D8BDEC02CE5F08C595DB433</t>
  </si>
  <si>
    <t>17B30C98A976E2C1C520B9655D3CBE0E</t>
  </si>
  <si>
    <t>1192.86</t>
  </si>
  <si>
    <t>28EE335B30DDCBF39ED235D912A40457</t>
  </si>
  <si>
    <t>A7E0A71BB4086E142A3BC1F0318EF215</t>
  </si>
  <si>
    <t>1062.5</t>
  </si>
  <si>
    <t>50B906E682FF6374E8A2A9D7489503BF</t>
  </si>
  <si>
    <t>564CA95D9DCFC2672BB50C7645BF5989</t>
  </si>
  <si>
    <t>3EBCB40897B744BB67614448EDA00D5F</t>
  </si>
  <si>
    <t>4516A97C7A45BBD4BBC05AD7208D782F</t>
  </si>
  <si>
    <t>5231.23</t>
  </si>
  <si>
    <t>D231F988EC09FAE5A8EEDFCD964DBD5C</t>
  </si>
  <si>
    <t>5424.98</t>
  </si>
  <si>
    <t>F659EED1F1D8DF78F4062A787DF6291C</t>
  </si>
  <si>
    <t>8376.09</t>
  </si>
  <si>
    <t>55D2EA95BC4A6D2BA9737C946700DE29</t>
  </si>
  <si>
    <t>5020.84</t>
  </si>
  <si>
    <t>79F84D0488F55EF6ECC88A441A927213</t>
  </si>
  <si>
    <t>8468.2</t>
  </si>
  <si>
    <t>0409B10ABB5EF3AB96679634D590F81A</t>
  </si>
  <si>
    <t>6013.3</t>
  </si>
  <si>
    <t>1010E6B058F70220B3EF8236B7D3182B</t>
  </si>
  <si>
    <t>5411.97</t>
  </si>
  <si>
    <t>9C2CB36F24AB5C2CFA35CFD7294ADA9F</t>
  </si>
  <si>
    <t>5424.68</t>
  </si>
  <si>
    <t>F9E1D8D9275A2AB8522CB3670DFAF055</t>
  </si>
  <si>
    <t>E9336A2D5558FCF2E810A5FD9E1A60A0</t>
  </si>
  <si>
    <t>B11E52904F02462AB808EF115E39F17D</t>
  </si>
  <si>
    <t>2A594E09D5CD59D11FE47856FE20F545</t>
  </si>
  <si>
    <t>4439.77</t>
  </si>
  <si>
    <t>A32E6341249C3DE1F58D550C0ADC6967</t>
  </si>
  <si>
    <t>7817.69</t>
  </si>
  <si>
    <t>03292CD9480AA7EA3E9EB825BA9D1022</t>
  </si>
  <si>
    <t>5319.73</t>
  </si>
  <si>
    <t>C7B07251A8167460D755EB56CD8DEDD8</t>
  </si>
  <si>
    <t>5783.86</t>
  </si>
  <si>
    <t>361DF603368F53151E74B83479B0224E</t>
  </si>
  <si>
    <t>5959DAB46F2D1A99216C8BDC5AE6AE16</t>
  </si>
  <si>
    <t>6614.63</t>
  </si>
  <si>
    <t>BB01E5DD9F6869995A64221B491AD8A5</t>
  </si>
  <si>
    <t>4B8CF53211BA7EA4D1759F9CB5C50D1A</t>
  </si>
  <si>
    <t>37C0DA692FE6736FAB4D127F47DA6681</t>
  </si>
  <si>
    <t>8202.65</t>
  </si>
  <si>
    <t>D6753A5D4041FB98DF204AC16F4937AB</t>
  </si>
  <si>
    <t>5713.78</t>
  </si>
  <si>
    <t>85456CEFBF1DC59F425C741D1916CE8B</t>
  </si>
  <si>
    <t>F64FC8B4618A1B2D49CE9C37B990452F</t>
  </si>
  <si>
    <t>3758438B6B1C0C87CAA5EF071CAB3C79</t>
  </si>
  <si>
    <t>4390.23</t>
  </si>
  <si>
    <t>FC93DB854DFD498FEDA2C271D472AB87</t>
  </si>
  <si>
    <t>8AC283300587EB6A5A3A906F7E01C854</t>
  </si>
  <si>
    <t>F71244B7C151F3C49EF44EAE7AC12B36</t>
  </si>
  <si>
    <t>5172.98</t>
  </si>
  <si>
    <t>093E2500A2816CFC13C86926908F031B</t>
  </si>
  <si>
    <t>C81E3EA2B39877090D22457CA82A8DFC</t>
  </si>
  <si>
    <t>8056.67</t>
  </si>
  <si>
    <t>DE996885FC37E22B7B6B20C8F458C105</t>
  </si>
  <si>
    <t>B2FCBC3EF6F587466BA10258981831A1</t>
  </si>
  <si>
    <t>8685.21</t>
  </si>
  <si>
    <t>BEA760EB866568C5AB4F296DEC3FC687</t>
  </si>
  <si>
    <t>92452F60644CA954BD1ADADEC6DD72AE</t>
  </si>
  <si>
    <t>11676.66</t>
  </si>
  <si>
    <t>72BC142B39B869A7122B7D81D6F6DB58</t>
  </si>
  <si>
    <t>45BDD7D5B329DD5918DA5A457F9569CD</t>
  </si>
  <si>
    <t>2352A168CBE8440C76369559AB9076A7</t>
  </si>
  <si>
    <t>DB0D0FD8924B7FB6B0CCD59C3038E67F</t>
  </si>
  <si>
    <t>512323B05523A4B5F14DF20D935613ED</t>
  </si>
  <si>
    <t>F13729C19084B4DB439EF134773763AA</t>
  </si>
  <si>
    <t>4107.96</t>
  </si>
  <si>
    <t>8FA848FBB9F8A3D87F96328399B54B1B</t>
  </si>
  <si>
    <t>DB2D6FD3E3155FD990AEBEFFD8707C7D</t>
  </si>
  <si>
    <t>A1B0218EA4666A329BBEF00C966C925A</t>
  </si>
  <si>
    <t>12666.08</t>
  </si>
  <si>
    <t>174D834445E2D8A7F11BABBBACE3E618</t>
  </si>
  <si>
    <t>5812.48</t>
  </si>
  <si>
    <t>E380AA1E0D20126E618BAE69582E7FDD</t>
  </si>
  <si>
    <t>5812.86</t>
  </si>
  <si>
    <t>3E952819B04370DF1CDF336D20FC2B34</t>
  </si>
  <si>
    <t>AEB78A0191EF9DB6A8179099B6A9C2A1</t>
  </si>
  <si>
    <t>4AD6155AD970A8378988CB13586D8EE4</t>
  </si>
  <si>
    <t>7889.85</t>
  </si>
  <si>
    <t>7B62EA126F1F37200E14BA41FD0DF61E</t>
  </si>
  <si>
    <t>7929.22</t>
  </si>
  <si>
    <t>33BD02C21C085A981684D7C6391CAEA0</t>
  </si>
  <si>
    <t>3BD1EE433DA1FA75D30F849F633E2CF8</t>
  </si>
  <si>
    <t>48CB179580BDC4BE194F18DE1E029F15</t>
  </si>
  <si>
    <t>058EBA11DE1ABA24C96CABFBEC0702C5</t>
  </si>
  <si>
    <t>61D2E672A85B570BECF86BE1A73F0526</t>
  </si>
  <si>
    <t>9C90FA8BE26DD0093D418DA841BDCC7D</t>
  </si>
  <si>
    <t>6846.66</t>
  </si>
  <si>
    <t>3CDCD342084C0382FA196D0EACCBB76B</t>
  </si>
  <si>
    <t>814B34952A2CF1618C52DB1B542F28E5</t>
  </si>
  <si>
    <t>9023.06</t>
  </si>
  <si>
    <t>88E5C28377C7C1FBFF548AA02DBBC974</t>
  </si>
  <si>
    <t>9006.89</t>
  </si>
  <si>
    <t>6B624085C5B4E015D3F9892B5BD71B86</t>
  </si>
  <si>
    <t>8771.62</t>
  </si>
  <si>
    <t>8C28A6ED228FD943F72DA9EE3734ADEF</t>
  </si>
  <si>
    <t>9457.18</t>
  </si>
  <si>
    <t>C5A15861FE78993C3733F84DB745618B</t>
  </si>
  <si>
    <t>B3A78AB47416FC92AEF95D1572EB12A6</t>
  </si>
  <si>
    <t>8528.31</t>
  </si>
  <si>
    <t>B6281C54AB6E0DE697E993C91D684B6A</t>
  </si>
  <si>
    <t>8635.29</t>
  </si>
  <si>
    <t>75D9722510DAE186E1C533230C8031DE</t>
  </si>
  <si>
    <t>D94B5F49B30BF823B549B84CA4FD3784</t>
  </si>
  <si>
    <t>262520DD8E7B4EFCBA4C523029CB7A10</t>
  </si>
  <si>
    <t>D0A9CAB70973C22AE3632E9A43C8A85C</t>
  </si>
  <si>
    <t>AF760E5E77E53BD72D28181F0E5B169F</t>
  </si>
  <si>
    <t>C4F7C2F8C7898CA43F153E15F42A9A35</t>
  </si>
  <si>
    <t>1E820FDCA8D83225E84A8D0721677280</t>
  </si>
  <si>
    <t>D929A83240A7F7BFB2C16D28C3DAF5C8</t>
  </si>
  <si>
    <t>5CB43583801D26D1F13FBE27EBEBE010</t>
  </si>
  <si>
    <t>305D1AA71F62064DAE924920DDD434FB</t>
  </si>
  <si>
    <t>AA06CE3049FB411965C68120BB6A6CFE</t>
  </si>
  <si>
    <t>B08C98FF94F00BEE9237F485866CF8B3</t>
  </si>
  <si>
    <t>1A2B88168A5C6CAB0D134128FB907608</t>
  </si>
  <si>
    <t>A54768985C1F2A393713FAE6DB3461EF</t>
  </si>
  <si>
    <t>4DF32D8D9CA334CFA5132825745A0E38</t>
  </si>
  <si>
    <t>A6E5C38C7290CB8E4F9048B063F596C0</t>
  </si>
  <si>
    <t>43F5E5071DEBD4E43A9285C91CA68CC7</t>
  </si>
  <si>
    <t>520B6F8CB2B542007CE46A035D02465C</t>
  </si>
  <si>
    <t>5ED2ECE41C4E47FC2773504596D0EC73</t>
  </si>
  <si>
    <t>D147887EADB026DC1D5EA1365065C2D6</t>
  </si>
  <si>
    <t>CADDDC316925D7791C23962B1DF735E9</t>
  </si>
  <si>
    <t>EBF97B0C9C95A3A5614AC9CD61639897</t>
  </si>
  <si>
    <t>1DA4F308F062C330BDE5F3A7443B2AD6</t>
  </si>
  <si>
    <t>2CD89E7C6E613B1A609A7B7D9A0AED99</t>
  </si>
  <si>
    <t>7F037FE7EC25C31AC003C298A375E8CD</t>
  </si>
  <si>
    <t>61D1FA81AF2670FC791045683B71D880</t>
  </si>
  <si>
    <t>85BCA62FDC7CFB535626C91CD088CBB5</t>
  </si>
  <si>
    <t>4B974F9C370CEDAC206F3483A1EACF11</t>
  </si>
  <si>
    <t>E33C2299A564C722F2E1C3EC48C19B2D</t>
  </si>
  <si>
    <t>0EB1FE741C83053E807A704094FEFA82</t>
  </si>
  <si>
    <t>0EE116767200BA5BBEB1002EEBA0B296</t>
  </si>
  <si>
    <t>1BB7F16F84EFD3CAB82FA98AB4FAA776</t>
  </si>
  <si>
    <t>8AA979CF0835DFCCFDFD1EFB3595C774</t>
  </si>
  <si>
    <t>50761FDCDF7C067B2E80E574A9F3D77C</t>
  </si>
  <si>
    <t>26041721BF72B2ACAB73F0D95A986BD0</t>
  </si>
  <si>
    <t>4627E4B9AF24B3A7DE3940673AD37434</t>
  </si>
  <si>
    <t>C98A9870C43C5377F0EB3F1A29342903</t>
  </si>
  <si>
    <t>7B4796A7EFB964CCC858282538C119BC</t>
  </si>
  <si>
    <t>B4D5D0ED406744B6E566F73D71C404EE</t>
  </si>
  <si>
    <t>7B7703A4CF373D79460416136718704E</t>
  </si>
  <si>
    <t>54344BEC17ED384AE5499C9E751609DB</t>
  </si>
  <si>
    <t>A17EC62F74612664BE7DB591821AA216</t>
  </si>
  <si>
    <t>FFB71B249543E9A935B64E9FBD379FFB</t>
  </si>
  <si>
    <t>8BEFB4F8B9FE240C9D5CB8E82C537D05</t>
  </si>
  <si>
    <t>7B4796A7EFB964CC8E3F87429C14DB9E</t>
  </si>
  <si>
    <t>B7B2D5DE93743CC37D883331AB9982A6</t>
  </si>
  <si>
    <t>7200F364A3D7D6B22C5657B474DC9070</t>
  </si>
  <si>
    <t>054E31FC8EDE8ECF8136626AADC6FEAE</t>
  </si>
  <si>
    <t>39382369B42024EE3BADB44670D97626</t>
  </si>
  <si>
    <t>B86A1FC96E1645F513B9443956F2989C</t>
  </si>
  <si>
    <t>68879D04E9CF4CEB4E23017D2F9364AE</t>
  </si>
  <si>
    <t>2751C611AD74A1FB745F45BF53199D73</t>
  </si>
  <si>
    <t>360CB0C8A8AA5579FC0E6AF1E1967D68</t>
  </si>
  <si>
    <t>5267380902040862327AFE339B16384C</t>
  </si>
  <si>
    <t>0E0720F6491446BE80D4A6461F2304D6</t>
  </si>
  <si>
    <t>12037CA6DFEDB4AC12D69198C0DD014F</t>
  </si>
  <si>
    <t>408B1BC3FFB22F3C22EEF4F10417912E</t>
  </si>
  <si>
    <t>9B2CBEF867CFCADA5EC5A853F4CA7502</t>
  </si>
  <si>
    <t>8D916EF740076218AE6BCBE458D8C72A</t>
  </si>
  <si>
    <t>160814D436980033B1E285150419CE99</t>
  </si>
  <si>
    <t>82AF6EDB9BB27FEE7426A1E1A615B82C</t>
  </si>
  <si>
    <t>3BD1EE433DA1FA75AB81D83B0D25B474</t>
  </si>
  <si>
    <t>3208DF2DF18183876C5358FC6B033DA2</t>
  </si>
  <si>
    <t>FAC800653FBBCE21CA16EB50162331E5</t>
  </si>
  <si>
    <t>987722615E40D36A9C0532F366FAE768</t>
  </si>
  <si>
    <t>64A66275A739AF21DD3A0E19F26B4F1E</t>
  </si>
  <si>
    <t>0460FBCB00FEEAF6E3DA1CA1D64718D0</t>
  </si>
  <si>
    <t>F11C5DF4D1F4DF89FE91B86130A7B5E4</t>
  </si>
  <si>
    <t>8478F74BBFAFA3648E85ABE5449D729D</t>
  </si>
  <si>
    <t>C26114967FB1BD70909954107E8A8A56</t>
  </si>
  <si>
    <t>C8CA4195937B38E82CCC6EA446E92439</t>
  </si>
  <si>
    <t>48DD1FF9924F78571DC1E31E7B4F26D6</t>
  </si>
  <si>
    <t>076FB7EB33B3D939645B9A4C09B0341A</t>
  </si>
  <si>
    <t>8010F3F10AE2FF892D2A02CC1B9ABFFC</t>
  </si>
  <si>
    <t>A43E7D03F0F30237F7C1FA2D25917B97</t>
  </si>
  <si>
    <t>A393E5671037B3D35689A5A0F2696385</t>
  </si>
  <si>
    <t>523878F9FEC6ECB0377749CD77C852E3</t>
  </si>
  <si>
    <t>887B7448F037C688000958C66E4AC9CF</t>
  </si>
  <si>
    <t>254A9FB07E2ABCF985A4A17FE51C132A</t>
  </si>
  <si>
    <t>A4C82103E89E0E25D22E26A3322BC2F2</t>
  </si>
  <si>
    <t>90D51D2321CF4FB6A767E148C12CD54A</t>
  </si>
  <si>
    <t>CABC19B691ABC63A7AE64FE4D5D3DD5A</t>
  </si>
  <si>
    <t>AB06BDD130835785345F932A2D4162FA</t>
  </si>
  <si>
    <t>9E8A06AB7EEA0F4208E2D90DDF2E81C6</t>
  </si>
  <si>
    <t>9E8A06AB7EEA0F42AD63C7A9CD9B3935</t>
  </si>
  <si>
    <t>B498AE671F4A1E99BA6DA0DA428FF5FA</t>
  </si>
  <si>
    <t>B498AE671F4A1E990135FE48A1EA4A82</t>
  </si>
  <si>
    <t>4729DC466761EF7C117CAE967B6FA74F</t>
  </si>
  <si>
    <t>E0CD2804CA2546783A61516BB6822885</t>
  </si>
  <si>
    <t>66FC03901F4D1DEC41442547BEBDBB85</t>
  </si>
  <si>
    <t>6B34200107FB0E1770C691B1281BBDB4</t>
  </si>
  <si>
    <t>7BE07BF8B9367EB140F316EAD2BA2378</t>
  </si>
  <si>
    <t>1178D07A117B7071D7D8D4535CD51C7B</t>
  </si>
  <si>
    <t>291049390B351704E1C21EE845F829F2</t>
  </si>
  <si>
    <t>1D4C1B826250309AF22C4000DA21AE48</t>
  </si>
  <si>
    <t>9C7E1D729B4DBF77DA1524A0F9CB0C4F</t>
  </si>
  <si>
    <t>9C7E1D729B4DBF7750DFF9F17B161F23</t>
  </si>
  <si>
    <t>F83AEE9CF4E969B5291F1D9C98910EC9</t>
  </si>
  <si>
    <t>A3967648002DABF76B5D231003AC0393</t>
  </si>
  <si>
    <t>7F4BDC3FBB586CECDF774DD5EC569F2D</t>
  </si>
  <si>
    <t>7F4BDC3FBB586CEC25FDB568D7FA4043</t>
  </si>
  <si>
    <t>7FFD6F123E2D3E0E7EDB40F54DC9469A</t>
  </si>
  <si>
    <t>3D41A2F88BE39B67D89E3AC7A116F3E5</t>
  </si>
  <si>
    <t>C3DA75390E0D16097B39821E0D5F29B5</t>
  </si>
  <si>
    <t>21FD750211228A746C7A1F3D192534C8</t>
  </si>
  <si>
    <t>A674323E3A5E2E783104358C95AD3917</t>
  </si>
  <si>
    <t>140DA50DCEECD53C76CA5B5E12D6F110</t>
  </si>
  <si>
    <t>B1755677D6597C6555BC79E4248F5CD6</t>
  </si>
  <si>
    <t>B4F16D446EA10E7D8EE0B3611E75A26F</t>
  </si>
  <si>
    <t>B4F16D446EA10E7D67502EDE912B49B5</t>
  </si>
  <si>
    <t>83E2634B0827B331AFE842D6B6548442</t>
  </si>
  <si>
    <t>0A1EE560FEF79F4DD7394A3A4B088FAA</t>
  </si>
  <si>
    <t>6402C9C9179CCAC5B3E8E918297CF40A</t>
  </si>
  <si>
    <t>A42DFFC66DD78456CE3CD6B6F1693314</t>
  </si>
  <si>
    <t>2D0BBD10D1303EA0B44AAE93B41A2A0E</t>
  </si>
  <si>
    <t>6FC1AC749637A42B48D01EDA56F22DEA</t>
  </si>
  <si>
    <t>4A25ADE911D8FFDED46337D684E77480</t>
  </si>
  <si>
    <t>073E9014B14AF1CB4E287E813ED0CA25</t>
  </si>
  <si>
    <t>0D4367D2932A47947B8AB922DEFC9994</t>
  </si>
  <si>
    <t>218857E357BD4B1FB35F1DF817164E02</t>
  </si>
  <si>
    <t>DC891C22B0493E957FCB83A2982E7C0B</t>
  </si>
  <si>
    <t>46F23CCD24FF20E8E6D9713384730ED7</t>
  </si>
  <si>
    <t>18A48446C5BF85A8AD48EAA995095A65</t>
  </si>
  <si>
    <t>31BC37F4D77BCF71CAC3E10CC5FDB71D</t>
  </si>
  <si>
    <t>B13AC283612F94ADDDD9E5EE1344608A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</si>
  <si>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</si>
  <si>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</si>
  <si>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</si>
  <si>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</si>
  <si>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</si>
  <si>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</si>
  <si>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</si>
  <si>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</si>
  <si>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</si>
  <si>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</si>
  <si>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DBCB023AFF3A82F8FFCC43C7BAFBD360</t>
  </si>
  <si>
    <t>1A56BAAB48D10A62378D5239CF832D81</t>
  </si>
  <si>
    <t>4CDFB4B9772B696E26F515C199C12C46</t>
  </si>
  <si>
    <t>00C6477780FA615A25CA2612E57061A2</t>
  </si>
  <si>
    <t>4B384A81C4A4EE54491B913D5D06549D</t>
  </si>
  <si>
    <t>C9AE6F117AB944D5A0D2BED55605A30C</t>
  </si>
  <si>
    <t>3B125FE47498427181CA9448B05ED3B9</t>
  </si>
  <si>
    <t>826F8FC4F631A2AE7CA2628C2EC07EFA</t>
  </si>
  <si>
    <t>7CECEDEC5A28E0EAE1D5376E1F62D75B</t>
  </si>
  <si>
    <t>F6630469884FC8BFA2C094DDCB04B327</t>
  </si>
  <si>
    <t>245567BF5029318A7F61143C457CF79E</t>
  </si>
  <si>
    <t>70138127A8FFD781959AEB9947C6BD8F</t>
  </si>
  <si>
    <t>6CCCDCABE36A4DECED7B07AF8D05A1C0</t>
  </si>
  <si>
    <t>4380D53C74B541DB3FA6D3E3B2113B2C</t>
  </si>
  <si>
    <t>2EDB72C183414A196E04B90D317996CF</t>
  </si>
  <si>
    <t>B472F6C205C34CA1043D68DC3E27F9F3</t>
  </si>
  <si>
    <t>093F6BEC1E3382EBB3C1C132DA57B9FA</t>
  </si>
  <si>
    <t>35ADB5678A97F4C33F0AE8EB1EB4C05E</t>
  </si>
  <si>
    <t>049DF596744DCA05F28FA42BF911449A</t>
  </si>
  <si>
    <t>9844FE2C51494DFA09D25514464C397D</t>
  </si>
  <si>
    <t>34477A1DC831532D963D88995D1B8CD7</t>
  </si>
  <si>
    <t>4869C261611F0E1EAC15A702F3AAC549</t>
  </si>
  <si>
    <t>166EB44DD4F878F06F64C5A4AD17ECE2</t>
  </si>
  <si>
    <t>A0813A97CF7B4ADAB909D1BB795D3FA2</t>
  </si>
  <si>
    <t>9EE711DD9D760B354B81E5054B8EBDE7</t>
  </si>
  <si>
    <t>15060D07639DF26EE7988A9AD6C51823</t>
  </si>
  <si>
    <t>CADD6A9FF5DA2DF535E22832A749D2CF</t>
  </si>
  <si>
    <t>C6C486AA880A4C6067A936C4FD0247D5</t>
  </si>
  <si>
    <t>B8FBE50E7F436B97EF44947D13F8D8E7</t>
  </si>
  <si>
    <t>1133CFDF7FC5C660520DF0349FF2295E</t>
  </si>
  <si>
    <t>923267F4F8DC1FE7BAC3F0B090404FAA</t>
  </si>
  <si>
    <t>FCA80DC9866B0AB63FFC2F9038CA8045</t>
  </si>
  <si>
    <t>1E2B1AD1EBE6CAE6EDFC9052F2FDF621</t>
  </si>
  <si>
    <t>45985A117EAF8231F5B2D6CE7288D241</t>
  </si>
  <si>
    <t>279CAB0DDC07EAC6DE7C2FD72FDD1A1B</t>
  </si>
  <si>
    <t>CD6C675D04054BB23C3313C4CBA1EBB7</t>
  </si>
  <si>
    <t>C776620E426117739D7B7E55C50CC882</t>
  </si>
  <si>
    <t>0DC54541E569F5E816F9664A55D5D673</t>
  </si>
  <si>
    <t>7F7E7EBAEDB976F63499F36303FBE03F</t>
  </si>
  <si>
    <t>DDFB3F81474B1AF52E3AACB0F3E6C5B4</t>
  </si>
  <si>
    <t>5C65E2B53425A7F813FFA10DB37FED2A</t>
  </si>
  <si>
    <t>597F0CD3CB6759F48FEA9A64F9BFCDB7</t>
  </si>
  <si>
    <t>5686708E7C6B031BEE8E4F35CFCEC85B</t>
  </si>
  <si>
    <t>82BD0B43294E12A99CF07EBB9A83A0FE</t>
  </si>
  <si>
    <t>0716D4E25DFE3F0C4CD1569AFA0A32AE</t>
  </si>
  <si>
    <t>54FC442197DFECEE18733D4ED7AFB653</t>
  </si>
  <si>
    <t>64B04614BAFC129CD10D8DABAAF1D327</t>
  </si>
  <si>
    <t>EEAAE82304E707B223C565294786FF7D</t>
  </si>
  <si>
    <t>7838F2C4077C75BA44AA97A91C15C0DA</t>
  </si>
  <si>
    <t>EDD0885EF7A77A0094D22D1DAE7B5191</t>
  </si>
  <si>
    <t>44FCC1A186DECED1071378A5405222A0</t>
  </si>
  <si>
    <t>5E1B4A8FC712DD6EA46F0C379C864348</t>
  </si>
  <si>
    <t>012743A9DC0880394CEBEA4BAB38B8E3</t>
  </si>
  <si>
    <t>430B15FA8BAC0A055E4B18BA2807A390</t>
  </si>
  <si>
    <t>56884C865061F013EFBACFFDAB448515</t>
  </si>
  <si>
    <t>7189AFD57E1C45FA6EF8AEEC53793ADB</t>
  </si>
  <si>
    <t>668EF0E2B2FF72896145E4773624D20E</t>
  </si>
  <si>
    <t>82B3A0080D8BDEC0FADA7A46A459DBCB</t>
  </si>
  <si>
    <t>17B30C98A976E2C11227DEE7A163A36A</t>
  </si>
  <si>
    <t>28EE335B30DDCBF3A3ECCB22D6D0B9B9</t>
  </si>
  <si>
    <t>A7E0A71BB4086E148A2DC262E7F53461</t>
  </si>
  <si>
    <t>50B906E682FF63746A6F586A093080B8</t>
  </si>
  <si>
    <t>564CA95D9DCFC267AF1F89C47B7F2B2D</t>
  </si>
  <si>
    <t>64358A521BD99C0413D7BF8272D6DF9C</t>
  </si>
  <si>
    <t>4516A97C7A45BBD4AB0D95C0F5D7F2E4</t>
  </si>
  <si>
    <t>D231F988EC09FAE51EA9598E0EBFF99B</t>
  </si>
  <si>
    <t>F3488571D64CCEDA6E20DC3E8AE350D8</t>
  </si>
  <si>
    <t>55D2EA95BC4A6D2BBBE41A4A8A46BF46</t>
  </si>
  <si>
    <t>79F84D0488F55EF657BA336DFB7AB14A</t>
  </si>
  <si>
    <t>5179FAFCFE992680B27452A13933BABF</t>
  </si>
  <si>
    <t>1010E6B058F70220CABECE65B0DDABE7</t>
  </si>
  <si>
    <t>9C2CB36F24AB5C2C046325BC0A672098</t>
  </si>
  <si>
    <t>F9E1D8D9275A2AB8DDF0B6149041B8A6</t>
  </si>
  <si>
    <t>555DBA665ECEF772081EEA4BF84E31D0</t>
  </si>
  <si>
    <t>B11E52904F02462AEB89CE8072B95EE7</t>
  </si>
  <si>
    <t>2A594E09D5CD59D151E999C6314165E0</t>
  </si>
  <si>
    <t>A32E6341249C3DE15AFF56655830F729</t>
  </si>
  <si>
    <t>ADE17A3A459857487FE2F177167DDE42</t>
  </si>
  <si>
    <t>C7B07251A8167460A2B320AF3BCDD066</t>
  </si>
  <si>
    <t>361DF603368F53152774908D44EEE1E7</t>
  </si>
  <si>
    <t>5959DAB46F2D1A99C40AA84631813992</t>
  </si>
  <si>
    <t>BB01E5DD9F686999922D46583772AD34</t>
  </si>
  <si>
    <t>4B8CF53211BA7EA4384CBEF2CF6883DE</t>
  </si>
  <si>
    <t>37C0DA692FE6736F4B97212FF8544A5D</t>
  </si>
  <si>
    <t>D6753A5D4041FB98448B1AA40C2E6862</t>
  </si>
  <si>
    <t>85456CEFBF1DC59F5C30A5DB02ABB3BD</t>
  </si>
  <si>
    <t>F64FC8B4618A1B2D05612F206802F0C9</t>
  </si>
  <si>
    <t>3758438B6B1C0C872B1CCF38D552766F</t>
  </si>
  <si>
    <t>FC93DB854DFD498F662C8953B4BA6D2E</t>
  </si>
  <si>
    <t>8AC283300587EB6A9019F00074BE66F9</t>
  </si>
  <si>
    <t>F71244B7C151F3C4988D0C8026CAA8E4</t>
  </si>
  <si>
    <t>2A5E8ABDD4AD6EC08D01C5B557711616</t>
  </si>
  <si>
    <t>C81E3EA2B3987709489A996A4EB3E9A1</t>
  </si>
  <si>
    <t>DE996885FC37E22B7781980F9BB81A63</t>
  </si>
  <si>
    <t>B2FCBC3EF6F58746966CC3BFA56D2096</t>
  </si>
  <si>
    <t>BEA760EB866568C532012EC97C2DC6E4</t>
  </si>
  <si>
    <t>92452F60644CA9547D3AFE4854321AFC</t>
  </si>
  <si>
    <t>72BC142B39B869A7A49F03F4FED9871F</t>
  </si>
  <si>
    <t>45BDD7D5B329DD593FA7445A1E941F0B</t>
  </si>
  <si>
    <t>2352A168CBE8440CA1040B948302E902</t>
  </si>
  <si>
    <t>DB0D0FD8924B7FB676CABFF45E67D7DB</t>
  </si>
  <si>
    <t>512323B05523A4B5BE0BB49123218472</t>
  </si>
  <si>
    <t>F13729C19084B4DB22D12A7BECBC20A1</t>
  </si>
  <si>
    <t>8FA848FBB9F8A3D8E25E16233636A5A6</t>
  </si>
  <si>
    <t>DB2D6FD3E3155FD9E0C705ED115FE5CE</t>
  </si>
  <si>
    <t>507209C8D3FCD2825328568FA167B6BD</t>
  </si>
  <si>
    <t>174D834445E2D8A7D5405B6B9A03B5EA</t>
  </si>
  <si>
    <t>E380AA1E0D20126E1C02320AF472F3E7</t>
  </si>
  <si>
    <t>3E952819B04370DFB5DBC1B1752841C6</t>
  </si>
  <si>
    <t>AEB78A0191EF9DB6B319D264F55C9E1F</t>
  </si>
  <si>
    <t>4AD6155AD970A83764E924D31121491F</t>
  </si>
  <si>
    <t>7B62EA126F1F3720D924C3ADC75444D4</t>
  </si>
  <si>
    <t>C15E5E1724EDB99693301D90305F7BF7</t>
  </si>
  <si>
    <t>3BD1EE433DA1FA75938C8B200D8D5DCC</t>
  </si>
  <si>
    <t>48CB179580BDC4BE3F37D411935226CB</t>
  </si>
  <si>
    <t>058EBA11DE1ABA247205CFFBB8B2B3E5</t>
  </si>
  <si>
    <t>0E5C106F91E18EFB6FEBE72C22CAFD34</t>
  </si>
  <si>
    <t>9C90FA8BE26DD00928ABFE7219963502</t>
  </si>
  <si>
    <t>3CDCD342084C0382E8CD77A4FF1D12A9</t>
  </si>
  <si>
    <t>0A122C49AF5149F68DE3AF56DDDD0FC8</t>
  </si>
  <si>
    <t>88E5C28377C7C1FB6A6A417CF004C715</t>
  </si>
  <si>
    <t>6B624085C5B4E015FFB990E20EA804B3</t>
  </si>
  <si>
    <t>8C28A6ED228FD943157BDDA5660BEE0D</t>
  </si>
  <si>
    <t>B57C63EE5CF757C14F0F1F01140214DE</t>
  </si>
  <si>
    <t>B3A78AB47416FC920F34E3CD099AEE8C</t>
  </si>
  <si>
    <t>B6281C54AB6E0DE64ECB3C502715C6CB</t>
  </si>
  <si>
    <t>75D9722510DAE186479DBBFC5D58ED64</t>
  </si>
  <si>
    <t>E04FFACB5CA8AAB1AF6D1A4086DDF7FA</t>
  </si>
  <si>
    <t>262520DD8E7B4EFC48E864F721DF1B9E</t>
  </si>
  <si>
    <t>D0A9CAB70973C22A906EF3821209DC12</t>
  </si>
  <si>
    <t>AF760E5E77E53BD75321FCFED1C3221B</t>
  </si>
  <si>
    <t>54962595C803E0134C7A88B6792C9EDB</t>
  </si>
  <si>
    <t>1E820FDCA8D83225D24E2CFEC17C5A21</t>
  </si>
  <si>
    <t>D929A83240A7F7BF8E176A80F06F1F08</t>
  </si>
  <si>
    <t>5F55EA19FE8A5E11505B6A511C724BD3</t>
  </si>
  <si>
    <t>74FC0AB63CC8AFEF5B4E23550FDD661C</t>
  </si>
  <si>
    <t>AA06CE3049FB4119435E7FC8E8E43ABF</t>
  </si>
  <si>
    <t>B08C98FF94F00BEEEF41CDE63EA66A7D</t>
  </si>
  <si>
    <t>1A2B88168A5C6CAB44B615616ADCC84C</t>
  </si>
  <si>
    <t>0BB899DE2BE285478C658C3431DE9200</t>
  </si>
  <si>
    <t>4DF32D8D9CA334CF42F1A4C476ACAC3C</t>
  </si>
  <si>
    <t>A6E5C38C7290CB8E7E271B34C7CB53C5</t>
  </si>
  <si>
    <t>A9E6D0C9675F66B520FB6C1F78F9F1B2</t>
  </si>
  <si>
    <t>520B6F8CB2B54200C848AC36BEC5AD8A</t>
  </si>
  <si>
    <t>5ED2ECE41C4E47FCB405837FEC9840E9</t>
  </si>
  <si>
    <t>65D04E35A4A76476C9BABA5281EF751F</t>
  </si>
  <si>
    <t>CADDDC316925D7797BCB27BDFB028653</t>
  </si>
  <si>
    <t>EBF97B0C9C95A3A5E933F6B55BCB9CF8</t>
  </si>
  <si>
    <t>1DA4F308F062C330F315F58C6E53626C</t>
  </si>
  <si>
    <t>2CD89E7C6E613B1A7A93D8DCEB65884A</t>
  </si>
  <si>
    <t>7F037FE7EC25C31AA96C479066D55953</t>
  </si>
  <si>
    <t>61D1FA81AF2670FC4D90DF3A1BB155B1</t>
  </si>
  <si>
    <t>85BCA62FDC7CFB539CBF1B957BE4C0D8</t>
  </si>
  <si>
    <t>8462D7913B799D24418D93C961F1FABE</t>
  </si>
  <si>
    <t>E33C2299A564C722F48DFC019903BFAB</t>
  </si>
  <si>
    <t>0EB1FE741C83053E7E1A8E77A7477816</t>
  </si>
  <si>
    <t>0EE116767200BA5B4DBA488C6F43EBA5</t>
  </si>
  <si>
    <t>1BB7F16F84EFD3CA17377C8FD5E34797</t>
  </si>
  <si>
    <t>8AA979CF0835DFCCDED4CA43A8E56801</t>
  </si>
  <si>
    <t>684CC916A91B685120BA902D2E24842B</t>
  </si>
  <si>
    <t>26041721BF72B2AC07B5D67793398C29</t>
  </si>
  <si>
    <t>4627E4B9AF24B3A7E3E41818155A357F</t>
  </si>
  <si>
    <t>096B45CBE250A9850E8116A4C80ED592</t>
  </si>
  <si>
    <t>7B4796A7EFB964CCE824EF9C1DB89B43</t>
  </si>
  <si>
    <t>B4D5D0ED406744B6059D7340D84A3FBB</t>
  </si>
  <si>
    <t>8CBEEC4E969F89725D8E66EB8B5C6CD2</t>
  </si>
  <si>
    <t>7B7703A4CF373D7938FB02FA7E40D6FC</t>
  </si>
  <si>
    <t>A17EC62F7461266463A93B8FE800161E</t>
  </si>
  <si>
    <t>FFB71B249543E9A92D139672221B3F84</t>
  </si>
  <si>
    <t>CA88F9B04C3EF895392A12D2CD1DD966</t>
  </si>
  <si>
    <t>9DFD27A270DA46194A1BCF59906C1D4F</t>
  </si>
  <si>
    <t>DC47D4EE4F1996961F88C01480D0BEC9</t>
  </si>
  <si>
    <t>7200F364A3D7D6B2708CC98BFF4530FF</t>
  </si>
  <si>
    <t>054E31FC8EDE8ECFDA39F940F12157D9</t>
  </si>
  <si>
    <t>39382369B42024EE51B4F4C2539B433B</t>
  </si>
  <si>
    <t>48DD1FF9924F78572C88143E734F96EC</t>
  </si>
  <si>
    <t>68879D04E9CF4CEBFCD90035CE708673</t>
  </si>
  <si>
    <t>2751C611AD74A1FB071CAC79C141BAE7</t>
  </si>
  <si>
    <t>79BE56C51F0784538D01DD6FF14B5387</t>
  </si>
  <si>
    <t>5267380902040862B5E54B5DC1A8D1FF</t>
  </si>
  <si>
    <t>0E0720F6491446BE807168C9BE5E2F71</t>
  </si>
  <si>
    <t>858DB5F6F588DA763FF61DC59CEBF84A</t>
  </si>
  <si>
    <t>12037CA6DFEDB4ACBD4D3A294AFC8DAF</t>
  </si>
  <si>
    <t>9B2CBEF867CFCADAA4895B599971D8D3</t>
  </si>
  <si>
    <t>8D916EF74007621857FC7F0C3E674DC0</t>
  </si>
  <si>
    <t>617E104B48EF301CF71182CFE9B6244B</t>
  </si>
  <si>
    <t>91BB09C405E7AE8FFA9575AF22D9E680</t>
  </si>
  <si>
    <t>82AF6EDB9BB27FEE3022585E3B1481A2</t>
  </si>
  <si>
    <t>16201DB33E699856E2DAC0306227AB1D</t>
  </si>
  <si>
    <t>3727427F2F662874CF8158840C6BBC77</t>
  </si>
  <si>
    <t>3208DF2DF18183870B0130FA3654AB5F</t>
  </si>
  <si>
    <t>987722615E40D36AA663E2A6C088B8F5</t>
  </si>
  <si>
    <t>64A66275A739AF21F3ED462EA61FDEC7</t>
  </si>
  <si>
    <t>0460FBCB00FEEAF65A0CE13478E970DE</t>
  </si>
  <si>
    <t>F11C5DF4D1F4DF894A98EAA6E417FC48</t>
  </si>
  <si>
    <t>8478F74BBFAFA3641158031FAC34FA97</t>
  </si>
  <si>
    <t>C26114967FB1BD708574291F82176EA4</t>
  </si>
  <si>
    <t>887B7448F037C68863969D0C77717E5F</t>
  </si>
  <si>
    <t>ECFBCE4BBB3E198227B1AE83C04F8623</t>
  </si>
  <si>
    <t>076FB7EB33B3D939AF2E7A9770B933F0</t>
  </si>
  <si>
    <t>A43E7D03F0F30237BA92B01572993F26</t>
  </si>
  <si>
    <t>A393E5671037B3D37A78DC235537A272</t>
  </si>
  <si>
    <t>836D0CCEDB82D3DB8EBECD58788BADC1</t>
  </si>
  <si>
    <t>159707881B3AEAFF741815174F494053</t>
  </si>
  <si>
    <t>EF1308DD72991F2E39BE0BA88D444518</t>
  </si>
  <si>
    <t>254A9FB07E2ABCF986E027F0F140DB39</t>
  </si>
  <si>
    <t>90D51D2321CF4FB64954CBBFD06C6ECF</t>
  </si>
  <si>
    <t>CABC19B691ABC63A68D42B6EFA0871E7</t>
  </si>
  <si>
    <t>D40423A0BBEAC429DAC8202971438BA9</t>
  </si>
  <si>
    <t>AB06BDD1308357859662F956E6936914</t>
  </si>
  <si>
    <t>9E8A06AB7EEA0F42B79673672ABEB624</t>
  </si>
  <si>
    <t>1E13085F8162A7F9277163778E49F5DC</t>
  </si>
  <si>
    <t>CF8F10FAD54D24A9B7F01FB0C8E99873</t>
  </si>
  <si>
    <t>4729DC466761EF7CF15EA5D8883A341E</t>
  </si>
  <si>
    <t>0777396000B2F3845E264969491F3CB8</t>
  </si>
  <si>
    <t>E0CD2804CA254678354440FABC10A182</t>
  </si>
  <si>
    <t>66FC03901F4D1DEC521728CE74DA1895</t>
  </si>
  <si>
    <t>FFAF77AC60540254B930F5ED3DC9A8F1</t>
  </si>
  <si>
    <t>7BE07BF8B9367EB1CB9025CF2AF194B9</t>
  </si>
  <si>
    <t>1178D07A117B70719EDE6A950B696095</t>
  </si>
  <si>
    <t>291049390B351704B6B8BCAE529BEF65</t>
  </si>
  <si>
    <t>1D4C1B826250309A6F077A4305E742B5</t>
  </si>
  <si>
    <t>9C7E1D729B4DBF773A0EA42E1AF8FA19</t>
  </si>
  <si>
    <t>C7AD8B2FE3A5656156D02A4FF2EF1F60</t>
  </si>
  <si>
    <t>F83AEE9CF4E969B5A225FCE9F0EADBD0</t>
  </si>
  <si>
    <t>807FB01D5014D016C557ADF03225F19F</t>
  </si>
  <si>
    <t>7F4BDC3FBB586CECE87D4F450E6D0E2C</t>
  </si>
  <si>
    <t>7ACB7C7A36DA3559B051F7E07A1B5892</t>
  </si>
  <si>
    <t>37F7B02B6B19777F8F05747D0FDC409F</t>
  </si>
  <si>
    <t>3D41A2F88BE39B679ED27EF257509AA6</t>
  </si>
  <si>
    <t>C3DA75390E0D16095480B09AD2A36380</t>
  </si>
  <si>
    <t>35686E802C48395EEE1DAD4F47F3F592</t>
  </si>
  <si>
    <t>A674323E3A5E2E785D96189BC23154D8</t>
  </si>
  <si>
    <t>140DA50DCEECD53C8DC8E09B74B59F65</t>
  </si>
  <si>
    <t>84EA14632C4FB28E1A921BB589F4B07E</t>
  </si>
  <si>
    <t>B4F16D446EA10E7DEF237E81774FDB58</t>
  </si>
  <si>
    <t>166D42012202ED15AF395D06EF43D2D1</t>
  </si>
  <si>
    <t>83E2634B0827B331F39AABD5C1C93493</t>
  </si>
  <si>
    <t>6402C9C9179CCAC55B14B0323BDD9764</t>
  </si>
  <si>
    <t>F01332DF93A1BD828318007576C15F7D</t>
  </si>
  <si>
    <t>A42DFFC66DD784560FE3A14DB00790CE</t>
  </si>
  <si>
    <t>2D0BBD10D1303EA0793145972D65AEEA</t>
  </si>
  <si>
    <t>6FC1AC749637A42BA4CFD0E563EC6D75</t>
  </si>
  <si>
    <t>4A25ADE911D8FFDEFA644BEEA2B5E20B</t>
  </si>
  <si>
    <t>27528203247DEEB62EBC326282A6D8C7</t>
  </si>
  <si>
    <t>0D4367D2932A4794086AF0BE59C287CB</t>
  </si>
  <si>
    <t>218857E357BD4B1FBDE72675DCFAB2D3</t>
  </si>
  <si>
    <t>2B251C8AEDA9DCED62C1D2CA040D841C</t>
  </si>
  <si>
    <t>46F23CCD24FF20E8A81A2566899E74DC</t>
  </si>
  <si>
    <t>18A48446C5BF85A874404BABD2534BF9</t>
  </si>
  <si>
    <t>ABBCB661CB48B138061814B53A639E65</t>
  </si>
  <si>
    <t>B13AC283612F94AD01AB3E37A8322BB1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</si>
  <si>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</si>
  <si>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</si>
  <si>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</si>
  <si>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</si>
  <si>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</si>
  <si>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</si>
  <si>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</si>
  <si>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</si>
  <si>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</si>
  <si>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</si>
  <si>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DBCB023AFF3A82F8CBC8317EE9449B9D</t>
  </si>
  <si>
    <t>1A56BAAB48D10A6280AF92E6723C1C09</t>
  </si>
  <si>
    <t>4CDFB4B9772B696E63147B4377203AD4</t>
  </si>
  <si>
    <t>00C6477780FA615A90C3E18C3720CD72</t>
  </si>
  <si>
    <t>4B384A81C4A4EE544B4D083F3751FB7C</t>
  </si>
  <si>
    <t>C9AE6F117AB944D58A985DE7190D1C67</t>
  </si>
  <si>
    <t>3B125FE474984271CB799F72469C97F8</t>
  </si>
  <si>
    <t>826F8FC4F631A2AEED993FA131802ED0</t>
  </si>
  <si>
    <t>7CECEDEC5A28E0EA890558ADD017CACE</t>
  </si>
  <si>
    <t>F6630469884FC8BF8135A955B58D54C0</t>
  </si>
  <si>
    <t>245567BF5029318A1FD038B69A06D548</t>
  </si>
  <si>
    <t>70138127A8FFD78118EB5FE0E504E021</t>
  </si>
  <si>
    <t>504F0F1CB093BE58810A9813FCB4012B</t>
  </si>
  <si>
    <t>4380D53C74B541DB9CDBA0F788AB99A0</t>
  </si>
  <si>
    <t>2EDB72C183414A19019647D19E3D1791</t>
  </si>
  <si>
    <t>B472F6C205C34CA1B7C6715A551C81B5</t>
  </si>
  <si>
    <t>093F6BEC1E3382EB3115C34693483A3F</t>
  </si>
  <si>
    <t>35ADB5678A97F4C31B8EA8BED0FD8D58</t>
  </si>
  <si>
    <t>049DF596744DCA05CBB75C8482C9EDF4</t>
  </si>
  <si>
    <t>9844FE2C51494DFA3CBF880BFE0B4ED3</t>
  </si>
  <si>
    <t>74945C5C6EAAE725434977A91AFF2714</t>
  </si>
  <si>
    <t>4869C261611F0E1E313A50802CA71AC5</t>
  </si>
  <si>
    <t>166EB44DD4F878F0EB8D52ADE312FD58</t>
  </si>
  <si>
    <t>A0813A97CF7B4ADA1316702311D56D5A</t>
  </si>
  <si>
    <t>9EE711DD9D760B3504FE11CAF94D7599</t>
  </si>
  <si>
    <t>15060D07639DF26ED7D4BAB5744547F0</t>
  </si>
  <si>
    <t>CADD6A9FF5DA2DF59B85BACDB9EB0760</t>
  </si>
  <si>
    <t>C6C486AA880A4C60F5404117B5B922B2</t>
  </si>
  <si>
    <t>B8FBE50E7F436B9742E1AEB7F7EC96D6</t>
  </si>
  <si>
    <t>1133CFDF7FC5C660B36D1CD3F7FBFBDE</t>
  </si>
  <si>
    <t>A6A51A21896781DEE46B4D4BFA010FAC</t>
  </si>
  <si>
    <t>FCA80DC9866B0AB67525713C4CB59B30</t>
  </si>
  <si>
    <t>1E2B1AD1EBE6CAE6FD5AE20F13698C76</t>
  </si>
  <si>
    <t>45985A117EAF8231556832D32BD3E97F</t>
  </si>
  <si>
    <t>279CAB0DDC07EAC61B682CE58479AE02</t>
  </si>
  <si>
    <t>CD6C675D04054BB2AABD9CFFC65B277E</t>
  </si>
  <si>
    <t>C776620E426117739AEA20229BFDAB27</t>
  </si>
  <si>
    <t>0DC54541E569F5E80F1E60C7B5C65405</t>
  </si>
  <si>
    <t>865FD402D2723A02DE2F7AA6D77202A9</t>
  </si>
  <si>
    <t>DDFB3F81474B1AF5DDB04471D0565F58</t>
  </si>
  <si>
    <t>5C65E2B53425A7F8A2B24863AF4ECE07</t>
  </si>
  <si>
    <t>597F0CD3CB6759F49EA67E23DDFAE17D</t>
  </si>
  <si>
    <t>5686708E7C6B031BF7FB5ECEF63DB9BD</t>
  </si>
  <si>
    <t>82BD0B43294E12A9E544757E0ADA4FB7</t>
  </si>
  <si>
    <t>0716D4E25DFE3F0CAE472A14C30F370C</t>
  </si>
  <si>
    <t>54FC442197DFECEE753B8E03FB05A9A9</t>
  </si>
  <si>
    <t>64B04614BAFC129CF5624D24EF7A639C</t>
  </si>
  <si>
    <t>EEAAE82304E707B2B3294D413C0F915E</t>
  </si>
  <si>
    <t>7838F2C4077C75BA280BF60AE2296035</t>
  </si>
  <si>
    <t>EDD0885EF7A77A00C278D099B2A07095</t>
  </si>
  <si>
    <t>44FCC1A186DECED1E0761E866C9B0E0E</t>
  </si>
  <si>
    <t>5E1B4A8FC712DD6E9509E39B9260D213</t>
  </si>
  <si>
    <t>E81512F5B98362955609D6DC1122DF08</t>
  </si>
  <si>
    <t>430B15FA8BAC0A05DB79193FE9D2B8EE</t>
  </si>
  <si>
    <t>56884C865061F013054655A5987F1527</t>
  </si>
  <si>
    <t>7189AFD57E1C45FA73D4C0E441BA57D6</t>
  </si>
  <si>
    <t>668EF0E2B2FF728984C189D003CF06FD</t>
  </si>
  <si>
    <t>82B3A0080D8BDEC07D3D89973FD52C7B</t>
  </si>
  <si>
    <t>17B30C98A976E2C143A05670B5C52EDE</t>
  </si>
  <si>
    <t>28EE335B30DDCBF34527DCEC3C25E3FE</t>
  </si>
  <si>
    <t>A7E0A71BB4086E14092DB82E9A8A73F1</t>
  </si>
  <si>
    <t>50B906E682FF6374478A0FDBEA9F1C39</t>
  </si>
  <si>
    <t>564CA95D9DCFC267007D36D904FDA31A</t>
  </si>
  <si>
    <t>64358A521BD99C04E3B1522C86164D70</t>
  </si>
  <si>
    <t>4516A97C7A45BBD4FA705C8DE96515D4</t>
  </si>
  <si>
    <t>D231F988EC09FAE5A2539E6204365B75</t>
  </si>
  <si>
    <t>F3488571D64CCEDAC6037FD7462A85C2</t>
  </si>
  <si>
    <t>55D2EA95BC4A6D2B0D043D1647B16F4E</t>
  </si>
  <si>
    <t>79F84D0488F55EF69AE290A69258BBAC</t>
  </si>
  <si>
    <t>5179FAFCFE9926808A00775FF7E67070</t>
  </si>
  <si>
    <t>0409B10ABB5EF3ABBCBE7B8DE30484F6</t>
  </si>
  <si>
    <t>9C2CB36F24AB5C2C41434C9AF22C2CE1</t>
  </si>
  <si>
    <t>F9E1D8D9275A2AB8B1B823D28CCCFF9C</t>
  </si>
  <si>
    <t>555DBA665ECEF772279626771CB5A191</t>
  </si>
  <si>
    <t>E9336A2D5558FCF29058164D81379930</t>
  </si>
  <si>
    <t>2A594E09D5CD59D1151AF130B9F16870</t>
  </si>
  <si>
    <t>A32E6341249C3DE1D2C1153DD9F50F5F</t>
  </si>
  <si>
    <t>ADE17A3A459857489CD97F25C8967706</t>
  </si>
  <si>
    <t>C7B07251A816746053EA951D04CCBBBF</t>
  </si>
  <si>
    <t>361DF603368F5315FD8E28A94A5D9188</t>
  </si>
  <si>
    <t>5959DAB46F2D1A99533EC87D87E9FE26</t>
  </si>
  <si>
    <t>BB01E5DD9F6869996B5EE41E725DDC56</t>
  </si>
  <si>
    <t>4B8CF53211BA7EA4092A33D56E553D19</t>
  </si>
  <si>
    <t>37C0DA692FE6736F52394D3C9F8EBCAA</t>
  </si>
  <si>
    <t>D4FB821789D11C97E12549B7A1D4F632</t>
  </si>
  <si>
    <t>85456CEFBF1DC59F2F1938D9AD6E538F</t>
  </si>
  <si>
    <t>F64FC8B4618A1B2DB56C1B47C0C9B2D0</t>
  </si>
  <si>
    <t>3758438B6B1C0C870ADF572A7515DF9E</t>
  </si>
  <si>
    <t>CD81015A3B1BF30D803DDB82A5EC5F28</t>
  </si>
  <si>
    <t>8AC283300587EB6AF399F2736517E539</t>
  </si>
  <si>
    <t>F71244B7C151F3C418CD5A845AE15D3D</t>
  </si>
  <si>
    <t>2A5E8ABDD4AD6EC0BB6A887B2CD97147</t>
  </si>
  <si>
    <t>C81E3EA2B3987709C8E3AB4AB5721F94</t>
  </si>
  <si>
    <t>DE996885FC37E22B569D0D215019A640</t>
  </si>
  <si>
    <t>B2FCBC3EF6F58746309C00FA4104EBB8</t>
  </si>
  <si>
    <t>BEA760EB866568C5945ABE5A641F1683</t>
  </si>
  <si>
    <t>92452F60644CA954638EEFDBAC18314C</t>
  </si>
  <si>
    <t>73C6E3CEF2904B5480F66AA2929BC043</t>
  </si>
  <si>
    <t>45BDD7D5B329DD59E6AE35156FD65B03</t>
  </si>
  <si>
    <t>2352A168CBE8440CEA311C087C0C706B</t>
  </si>
  <si>
    <t>7F3B20306790A645E776B3F9B9AE8B24</t>
  </si>
  <si>
    <t>512323B05523A4B53AF6BB0DE0DA1BE0</t>
  </si>
  <si>
    <t>F13729C19084B4DB01E07ABDB76A3437</t>
  </si>
  <si>
    <t>8FA848FBB9F8A3D8BC8F11B74E41E44E</t>
  </si>
  <si>
    <t>DB2D6FD3E3155FD932B6CFDDA411F826</t>
  </si>
  <si>
    <t>507209C8D3FCD2823F92D7FF4D6F5C1A</t>
  </si>
  <si>
    <t>174D834445E2D8A73A63D1D240382A07</t>
  </si>
  <si>
    <t>E380AA1E0D20126E3249A0AAB0F4220C</t>
  </si>
  <si>
    <t>3E952819B04370DF196AC33B4F3783CC</t>
  </si>
  <si>
    <t>AEB78A0191EF9DB62AA97256C057995D</t>
  </si>
  <si>
    <t>4AD6155AD970A8370718CFE21BF04359</t>
  </si>
  <si>
    <t>7B62EA126F1F3720144CE910B99E2ABE</t>
  </si>
  <si>
    <t>C15E5E1724EDB99650E5BDB97542B622</t>
  </si>
  <si>
    <t>33BD02C21C085A9859CF92DB030624C3</t>
  </si>
  <si>
    <t>48CB179580BDC4BEF30B8F8553A27E52</t>
  </si>
  <si>
    <t>058EBA11DE1ABA241D8158D0EF39D80E</t>
  </si>
  <si>
    <t>0E5C106F91E18EFB4092FC570F93224F</t>
  </si>
  <si>
    <t>9C90FA8BE26DD0092BE3FDB83C5E3673</t>
  </si>
  <si>
    <t>3CDCD342084C0382B8E59333DC8D255A</t>
  </si>
  <si>
    <t>0A122C49AF5149F6FF9F648FF097D14B</t>
  </si>
  <si>
    <t>814B34952A2CF161033F4A9C52426DBF</t>
  </si>
  <si>
    <t>6B624085C5B4E0151848A07A699F0413</t>
  </si>
  <si>
    <t>8C28A6ED228FD9430FBFE5961757C1D7</t>
  </si>
  <si>
    <t>B57C63EE5CF757C1106C1293728DAB57</t>
  </si>
  <si>
    <t>B3A78AB47416FC92B97C5D992C8C4ADA</t>
  </si>
  <si>
    <t>B6281C54AB6E0DE64552C84AB7C5D97B</t>
  </si>
  <si>
    <t>75D9722510DAE186B18988FD04BA47E0</t>
  </si>
  <si>
    <t>E04FFACB5CA8AAB1D4C0A22E8483350C</t>
  </si>
  <si>
    <t>D94B5F49B30BF8238A52EFDEB3A6E18B</t>
  </si>
  <si>
    <t>D0A9CAB70973C22A77DDE471816DBA72</t>
  </si>
  <si>
    <t>AF760E5E77E53BD784AA713B92C9B688</t>
  </si>
  <si>
    <t>54962595C803E013AD3E8F4759DF79F2</t>
  </si>
  <si>
    <t>1E820FDCA8D832253A61A13A31162710</t>
  </si>
  <si>
    <t>D929A83240A7F7BF30ECF78E636972DF</t>
  </si>
  <si>
    <t>5F55EA19FE8A5E110126EED8488C402D</t>
  </si>
  <si>
    <t>74FC0AB63CC8AFEFB9763C796B53AE37</t>
  </si>
  <si>
    <t>305D1AA71F62064D0817F05AFF8561EC</t>
  </si>
  <si>
    <t>B08C98FF94F00BEEF18234895F3AF26E</t>
  </si>
  <si>
    <t>1A2B88168A5C6CAB771F889C5B733FDA</t>
  </si>
  <si>
    <t>0BB899DE2BE28547B836E00C7AD0CAAD</t>
  </si>
  <si>
    <t>4DF32D8D9CA334CFBF137DC53ACC997A</t>
  </si>
  <si>
    <t>A6E5C38C7290CB8EE69A20747E39E86A</t>
  </si>
  <si>
    <t>A9E6D0C9675F66B5B9ECFF3A59BAD9D3</t>
  </si>
  <si>
    <t>520B6F8CB2B542001327876EE64F2B1C</t>
  </si>
  <si>
    <t>5ED2ECE41C4E47FC89CF8B24D007FA62</t>
  </si>
  <si>
    <t>65D04E35A4A76476F4BE8CFA8F3E3437</t>
  </si>
  <si>
    <t>CADDDC316925D779B854D2E3DA974013</t>
  </si>
  <si>
    <t>EBF97B0C9C95A3A5DC0E164B10A57D8B</t>
  </si>
  <si>
    <t>1DA4F308F062C33087663694DBD9BDE0</t>
  </si>
  <si>
    <t>2CD89E7C6E613B1A39AE9A9F0D309B41</t>
  </si>
  <si>
    <t>7F037FE7EC25C31AA265C0A81CAF4B0B</t>
  </si>
  <si>
    <t>61D1FA81AF2670FC33F824F23A163743</t>
  </si>
  <si>
    <t>85BCA62FDC7CFB53F440053849478490</t>
  </si>
  <si>
    <t>8462D7913B799D241B584C4B571C3CC5</t>
  </si>
  <si>
    <t>E33C2299A564C722C8D89C8F3B0D662E</t>
  </si>
  <si>
    <t>0EB1FE741C83053EF96362F83562C1B3</t>
  </si>
  <si>
    <t>0EE116767200BA5B7FFB637FFC4E00B4</t>
  </si>
  <si>
    <t>838F024D131EEC92C54F56F2FAC70A44</t>
  </si>
  <si>
    <t>8AA979CF0835DFCC0B910C082CBD1E5A</t>
  </si>
  <si>
    <t>684CC916A91B6851433DD9F8FD8E3814</t>
  </si>
  <si>
    <t>26041721BF72B2AC1CECAA19DA22D2B7</t>
  </si>
  <si>
    <t>4627E4B9AF24B3A76FE22F8F77E8E738</t>
  </si>
  <si>
    <t>096B45CBE250A985689AD594FC116A68</t>
  </si>
  <si>
    <t>7B4796A7EFB964CCB9B8100450FDB787</t>
  </si>
  <si>
    <t>B4D5D0ED406744B67806D25D380A4C24</t>
  </si>
  <si>
    <t>8CBEEC4E969F8972B3584D21AA4F957C</t>
  </si>
  <si>
    <t>7B7703A4CF373D7930CB4EF033B7D20A</t>
  </si>
  <si>
    <t>A17EC62F74612664302FB1B94A93D1B9</t>
  </si>
  <si>
    <t>FFB71B249543E9A93F6BF35044931DE2</t>
  </si>
  <si>
    <t>CA88F9B04C3EF89541B1D0EA2FF8A148</t>
  </si>
  <si>
    <t>9DFD27A270DA4619C7DB2F88FDE7F003</t>
  </si>
  <si>
    <t>DC47D4EE4F1996963DFFEBBB74969E06</t>
  </si>
  <si>
    <t>7200F364A3D7D6B22A9505C49FD38AA0</t>
  </si>
  <si>
    <t>054E31FC8EDE8ECF5BFFF94862CD2763</t>
  </si>
  <si>
    <t>39382369B42024EEF18CBB0B9E63DEEF</t>
  </si>
  <si>
    <t>48DD1FF9924F7857289EA608B2381830</t>
  </si>
  <si>
    <t>68879D04E9CF4CEBF8FED006538DFEF2</t>
  </si>
  <si>
    <t>2751C611AD74A1FB330967C5920D191D</t>
  </si>
  <si>
    <t>79BE56C51F07845314D7C4B0EEA0983D</t>
  </si>
  <si>
    <t>360CB0C8A8AA557984AC0100BA358385</t>
  </si>
  <si>
    <t>0E0720F6491446BE28F0A65F763E41BF</t>
  </si>
  <si>
    <t>858DB5F6F588DA7672C26AFC86807B77</t>
  </si>
  <si>
    <t>12037CA6DFEDB4ACBE4493A845FC5DAB</t>
  </si>
  <si>
    <t>9B2CBEF867CFCADA526E3E13C51EFECC</t>
  </si>
  <si>
    <t>8D916EF740076218D64D2DB8E8E3386C</t>
  </si>
  <si>
    <t>617E104B48EF301C32A120BEC641A176</t>
  </si>
  <si>
    <t>91BB09C405E7AE8FD01DF3207C3FA6D3</t>
  </si>
  <si>
    <t>82AF6EDB9BB27FEEBE4905D0A8D605E7</t>
  </si>
  <si>
    <t>16201DB33E699856C682542F459615A8</t>
  </si>
  <si>
    <t>3727427F2F66287412B251C08E8D11CE</t>
  </si>
  <si>
    <t>3208DF2DF181838707AEBBE4100BFD62</t>
  </si>
  <si>
    <t>987722615E40D36AA22430C7874F318B</t>
  </si>
  <si>
    <t>64A66275A739AF21DC27BF5CF0B1E874</t>
  </si>
  <si>
    <t>0460FBCB00FEEAF64DBB96E1F1630E13</t>
  </si>
  <si>
    <t>F11C5DF4D1F4DF89D4CEC8B9D5D1E53C</t>
  </si>
  <si>
    <t>8478F74BBFAFA36413843C51174C857E</t>
  </si>
  <si>
    <t>C26114967FB1BD70CCAEF137BDB14E46</t>
  </si>
  <si>
    <t>887B7448F037C688A4654D6372D498C9</t>
  </si>
  <si>
    <t>ECFBCE4BBB3E19825DE5979EF0B9772B</t>
  </si>
  <si>
    <t>076FB7EB33B3D9396EAB3AA2CB7F02C7</t>
  </si>
  <si>
    <t>8010F3F10AE2FF890B63F070568D9C1C</t>
  </si>
  <si>
    <t>A393E5671037B3D37521F6669B7F2640</t>
  </si>
  <si>
    <t>836D0CCEDB82D3DB92A270258AECBBE0</t>
  </si>
  <si>
    <t>159707881B3AEAFF5A7E20C623B2F441</t>
  </si>
  <si>
    <t>EF1308DD72991F2E2EEA479CFCE3E6A7</t>
  </si>
  <si>
    <t>254A9FB07E2ABCF95FF0B83FC508D8F6</t>
  </si>
  <si>
    <t>A4C82103E89E0E259C07C83EDCA3F26A</t>
  </si>
  <si>
    <t>CABC19B691ABC63A121E76CF5CAA1111</t>
  </si>
  <si>
    <t>D40423A0BBEAC429778EAC582F7C1AEF</t>
  </si>
  <si>
    <t>AB06BDD1308357852FC2006D33983B4A</t>
  </si>
  <si>
    <t>9E8A06AB7EEA0F42BBE71AD049861E7F</t>
  </si>
  <si>
    <t>1E13085F8162A7F99F92EB24F6F7A94B</t>
  </si>
  <si>
    <t>CF8F10FAD54D24A9781A17AA025237A6</t>
  </si>
  <si>
    <t>4729DC466761EF7CCB0EDA18E530ED7E</t>
  </si>
  <si>
    <t>0777396000B2F3843970E9852133893B</t>
  </si>
  <si>
    <t>E0CD2804CA254678708B64F0120DB650</t>
  </si>
  <si>
    <t>66FC03901F4D1DEC7348D90992E569B9</t>
  </si>
  <si>
    <t>FFAF77AC6054025490B381406CF86BC6</t>
  </si>
  <si>
    <t>7BE07BF8B9367EB1E59F754AEAC566CE</t>
  </si>
  <si>
    <t>1178D07A117B7071FAADDA84A0DBE862</t>
  </si>
  <si>
    <t>291049390B351704724BF0DC2763CCD7</t>
  </si>
  <si>
    <t>1D4C1B826250309A402E61550AB351FE</t>
  </si>
  <si>
    <t>9C7E1D729B4DBF77170D24B3F533911B</t>
  </si>
  <si>
    <t>C7AD8B2FE3A5656133FA18EB1534ACC3</t>
  </si>
  <si>
    <t>F83AEE9CF4E969B5665A84F73343D8A1</t>
  </si>
  <si>
    <t>807FB01D5014D016C507CAFA2AF7BFC8</t>
  </si>
  <si>
    <t>7F4BDC3FBB586CEC149F9F419E81E61E</t>
  </si>
  <si>
    <t>7ACB7C7A36DA355920AD26E97CCBDC7B</t>
  </si>
  <si>
    <t>37F7B02B6B19777F9C0DC9B2EA3064F2</t>
  </si>
  <si>
    <t>3D41A2F88BE39B67A3B211914DCA469A</t>
  </si>
  <si>
    <t>C3DA75390E0D1609E7EFAABB91E893B5</t>
  </si>
  <si>
    <t>35686E802C48395EE88DB6C2F25879B3</t>
  </si>
  <si>
    <t>A674323E3A5E2E78777D9C47A1985458</t>
  </si>
  <si>
    <t>140DA50DCEECD53CCCE91D9A545FA6EE</t>
  </si>
  <si>
    <t>84EA14632C4FB28E33860F55D9CD9207</t>
  </si>
  <si>
    <t>B4F16D446EA10E7DF01B31FA45DB4718</t>
  </si>
  <si>
    <t>166D42012202ED15C9FEB026134B858B</t>
  </si>
  <si>
    <t>83E2634B0827B331B1F14C9D60EADDCD</t>
  </si>
  <si>
    <t>6402C9C9179CCAC5BFF8004B2140478C</t>
  </si>
  <si>
    <t>F01332DF93A1BD825DE46C87AAFCB670</t>
  </si>
  <si>
    <t>A42DFFC66DD784561567DE3B9BD35DC1</t>
  </si>
  <si>
    <t>7A902BCCFE99E8C33C59EB42F73801A5</t>
  </si>
  <si>
    <t>6FC1AC749637A42B2A38BFEAE1448090</t>
  </si>
  <si>
    <t>4A25ADE911D8FFDE8BE3E02DA3A54C91</t>
  </si>
  <si>
    <t>27528203247DEEB65DE62EC1D1A3AA6E</t>
  </si>
  <si>
    <t>0D4367D2932A4794D2DD76CF80F0ACCC</t>
  </si>
  <si>
    <t>218857E357BD4B1F3B92CEB13C3D8598</t>
  </si>
  <si>
    <t>2B251C8AEDA9DCEDD7AC27BCDC4A7936</t>
  </si>
  <si>
    <t>46F23CCD24FF20E82B79CD35CAD92541</t>
  </si>
  <si>
    <t>18A48446C5BF85A85D9055B501B99B4B</t>
  </si>
  <si>
    <t>ABBCB661CB48B1382F11C8A9501BD96F</t>
  </si>
  <si>
    <t>31BC37F4D77BCF717EB10A7D66C66E79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</si>
  <si>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</si>
  <si>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</si>
  <si>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</si>
  <si>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</si>
  <si>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</si>
  <si>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</si>
  <si>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</si>
  <si>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</si>
  <si>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</si>
  <si>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</si>
  <si>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DBCB023AFF3A82F8A6420DEC2027A6FA</t>
  </si>
  <si>
    <t>1A56BAAB48D10A62A3529512928E9D8A</t>
  </si>
  <si>
    <t>4CDFB4B9772B696E9DB0B19A2ED12C17</t>
  </si>
  <si>
    <t>00C6477780FA615A65D10E3DE5A26437</t>
  </si>
  <si>
    <t>4B384A81C4A4EE54FB22269FB15DC28C</t>
  </si>
  <si>
    <t>C9AE6F117AB944D56E991BBBABCE3C51</t>
  </si>
  <si>
    <t>3B125FE474984271B02C8DACE51191CB</t>
  </si>
  <si>
    <t>826F8FC4F631A2AEEC62B1A79A52F6A2</t>
  </si>
  <si>
    <t>7CECEDEC5A28E0EA58097E0320C2B16E</t>
  </si>
  <si>
    <t>AA6F5571361B45662EDFF96E4FC4BEE5</t>
  </si>
  <si>
    <t>245567BF5029318AEE52442D80A62A5C</t>
  </si>
  <si>
    <t>70138127A8FFD7819154BBA0D535FE2D</t>
  </si>
  <si>
    <t>504F0F1CB093BE58501701155CC1FB7C</t>
  </si>
  <si>
    <t>4380D53C74B541DB7441D5F93808765B</t>
  </si>
  <si>
    <t>2EDB72C183414A19ABB0798E98BF2B01</t>
  </si>
  <si>
    <t>B472F6C205C34CA16305CC48F110C0D6</t>
  </si>
  <si>
    <t>093F6BEC1E3382EB43BCCCF9C5DBDF24</t>
  </si>
  <si>
    <t>35ADB5678A97F4C31F4F9F60E060F313</t>
  </si>
  <si>
    <t>049DF596744DCA05CAABFD9E9168F47B</t>
  </si>
  <si>
    <t>9844FE2C51494DFA890ABA6BB92D3AEF</t>
  </si>
  <si>
    <t>74945C5C6EAAE725B97108F5B82F1E41</t>
  </si>
  <si>
    <t>4869C261611F0E1E0CFEFF370DA34318</t>
  </si>
  <si>
    <t>166EB44DD4F878F095154ACAC172516A</t>
  </si>
  <si>
    <t>A0813A97CF7B4ADAE12DAE6F14B8467F</t>
  </si>
  <si>
    <t>9EE711DD9D760B35FD6B608CAC4CB789</t>
  </si>
  <si>
    <t>15060D07639DF26EA9D0B099F67D3942</t>
  </si>
  <si>
    <t>CADD6A9FF5DA2DF54C2BE8172CED0152</t>
  </si>
  <si>
    <t>43A8277901E11E73B7FFE8560E7AA19C</t>
  </si>
  <si>
    <t>B8FBE50E7F436B97BDA9492DC84C0706</t>
  </si>
  <si>
    <t>1133CFDF7FC5C660C8955A6DE0BC1C2A</t>
  </si>
  <si>
    <t>A6A51A21896781DE4019F840B96DFF82</t>
  </si>
  <si>
    <t>FCA80DC9866B0AB6D798D9FFF063EF73</t>
  </si>
  <si>
    <t>1E2B1AD1EBE6CAE67BE05DA0962A74C5</t>
  </si>
  <si>
    <t>45985A117EAF823168FC414D04ABD65B</t>
  </si>
  <si>
    <t>279CAB0DDC07EAC6C462117214BD5936</t>
  </si>
  <si>
    <t>CD6C675D04054BB2249B6F19BFE12B47</t>
  </si>
  <si>
    <t>5EDDEF6566BFE65BE3127A99E1CDED66</t>
  </si>
  <si>
    <t>0DC54541E569F5E8A15F5816058FC8B1</t>
  </si>
  <si>
    <t>865FD402D2723A0299925469621528A7</t>
  </si>
  <si>
    <t>DDFB3F81474B1AF56A1ED4E055CC5242</t>
  </si>
  <si>
    <t>5C65E2B53425A7F8684A8E63BDF768D2</t>
  </si>
  <si>
    <t>597F0CD3CB6759F455F7F8029708DC2E</t>
  </si>
  <si>
    <t>5686708E7C6B031B77279AA61BF32248</t>
  </si>
  <si>
    <t>82BD0B43294E12A9D2B2F75B6F931B30</t>
  </si>
  <si>
    <t>0716D4E25DFE3F0C94179869F60E5731</t>
  </si>
  <si>
    <t>54FC442197DFECEE93547C44CA190C05</t>
  </si>
  <si>
    <t>64B04614BAFC129C7090259DEF24B945</t>
  </si>
  <si>
    <t>C246383643D2F08DE5F2E98670586949</t>
  </si>
  <si>
    <t>7838F2C4077C75BAFA3B907388F72812</t>
  </si>
  <si>
    <t>5500A587A066E263DDAFF4A36E158980</t>
  </si>
  <si>
    <t>44FCC1A186DECED1222AFC21EC42F1BD</t>
  </si>
  <si>
    <t>5E1B4A8FC712DD6EC1ECD7E21CB9A221</t>
  </si>
  <si>
    <t>E81512F5B98362950E56E7BEACD75EF8</t>
  </si>
  <si>
    <t>430B15FA8BAC0A056FC8526F6950E403</t>
  </si>
  <si>
    <t>56884C865061F013A56EEDC1F8951A64</t>
  </si>
  <si>
    <t>7189AFD57E1C45FAA3904F9233CBB08F</t>
  </si>
  <si>
    <t>668EF0E2B2FF728934F0B421A6C976BB</t>
  </si>
  <si>
    <t>82B3A0080D8BDEC0E779AF4858662C4F</t>
  </si>
  <si>
    <t>17B30C98A976E2C164842FE3578A8BD6</t>
  </si>
  <si>
    <t>B38099441DD473CB0092D65767DACD0A</t>
  </si>
  <si>
    <t>A7E0A71BB4086E14606945EA08161600</t>
  </si>
  <si>
    <t>50B906E682FF63743BA4A89AB7A1CD7F</t>
  </si>
  <si>
    <t>564CA95D9DCFC267BF8FB076AD70C0E7</t>
  </si>
  <si>
    <t>64358A521BD99C045413C71569B5651F</t>
  </si>
  <si>
    <t>4516A97C7A45BBD4C8F5407F5CA89599</t>
  </si>
  <si>
    <t>D231F988EC09FAE50A59D06B288692CA</t>
  </si>
  <si>
    <t>F3488571D64CCEDA5B27CFE7C8921C9E</t>
  </si>
  <si>
    <t>F659EED1F1D8DF78888CECB28A2E5184</t>
  </si>
  <si>
    <t>79F84D0488F55EF654D1D03B0B74DE39</t>
  </si>
  <si>
    <t>5179FAFCFE992680759B352C78FD32F0</t>
  </si>
  <si>
    <t>0409B10ABB5EF3AB1806F34DA1756DAA</t>
  </si>
  <si>
    <t>9C2CB36F24AB5C2C283478D336FE2C74</t>
  </si>
  <si>
    <t>F9E1D8D9275A2AB89AA072F2CAAE8CF2</t>
  </si>
  <si>
    <t>555DBA665ECEF772BE125521545315A2</t>
  </si>
  <si>
    <t>E9336A2D5558FCF2F763181CA80D2E29</t>
  </si>
  <si>
    <t>2A594E09D5CD59D13260AC7D4F7711AC</t>
  </si>
  <si>
    <t>A32E6341249C3DE1143108EC98F7F39D</t>
  </si>
  <si>
    <t>ADE17A3A45985748A2E4F38BE4AC2537</t>
  </si>
  <si>
    <t>C7B07251A8167460552B0D70226E3104</t>
  </si>
  <si>
    <t>361DF603368F5315CDD1D85AA9701EA4</t>
  </si>
  <si>
    <t>5959DAB46F2D1A9910E3319722908DFB</t>
  </si>
  <si>
    <t>3D1B272250EDE90D4C6A4AACE0435384</t>
  </si>
  <si>
    <t>4B8CF53211BA7EA4CE448B375687D96C</t>
  </si>
  <si>
    <t>37C0DA692FE6736F525A08C880FB7BA2</t>
  </si>
  <si>
    <t>D4FB821789D11C97BDA3AD513AB80490</t>
  </si>
  <si>
    <t>B381E6E79A42B231C1FE6BF6CCB32A13</t>
  </si>
  <si>
    <t>F64FC8B4618A1B2D8D186214A83FD437</t>
  </si>
  <si>
    <t>3758438B6B1C0C872223E60EEC2316EE</t>
  </si>
  <si>
    <t>CD81015A3B1BF30DC6068C7AD203919B</t>
  </si>
  <si>
    <t>8AC283300587EB6AF5091D81E0E67C8F</t>
  </si>
  <si>
    <t>F71244B7C151F3C4D3FA40F7D0DD82CB</t>
  </si>
  <si>
    <t>2A5E8ABDD4AD6EC060B0FC241EDB2E65</t>
  </si>
  <si>
    <t>C81E3EA2B3987709FB020AF0FC406850</t>
  </si>
  <si>
    <t>3B1BF6480CA5C424B9AFA79A74D89291</t>
  </si>
  <si>
    <t>B2FCBC3EF6F58746D5BCF29275A8E22C</t>
  </si>
  <si>
    <t>BEA760EB866568C5EB57333401D4A0A0</t>
  </si>
  <si>
    <t>92452F60644CA954DE7D11C2A8D2AEAF</t>
  </si>
  <si>
    <t>73C6E3CEF2904B547F356A386772EF03</t>
  </si>
  <si>
    <t>45BDD7D5B329DD59D5FEF9B9AEAE19AC</t>
  </si>
  <si>
    <t>2352A168CBE8440C2A2BAA6BFFB7E781</t>
  </si>
  <si>
    <t>7F3B20306790A645B1EE9A0FB459B6DA</t>
  </si>
  <si>
    <t>512323B05523A4B5783FAD89E9A2AC22</t>
  </si>
  <si>
    <t>F13729C19084B4DB477D02E14C0827EB</t>
  </si>
  <si>
    <t>8FA848FBB9F8A3D877B25B0ADC6BA11F</t>
  </si>
  <si>
    <t>DB2D6FD3E3155FD92CBE74F026F842EE</t>
  </si>
  <si>
    <t>507209C8D3FCD2829F10FC608F54DD54</t>
  </si>
  <si>
    <t>174D834445E2D8A7C1B678211E5D1A46</t>
  </si>
  <si>
    <t>E380AA1E0D20126E3FB0A7035B07E7B7</t>
  </si>
  <si>
    <t>3E952819B04370DFC61D33B4C8A4DFBA</t>
  </si>
  <si>
    <t>70F027EC57408E00945000F9EEA6B10E</t>
  </si>
  <si>
    <t>1519F28B8C4BDBE571FC216088AFDD1D</t>
  </si>
  <si>
    <t>7B62EA126F1F37206A582EFF2024FC81</t>
  </si>
  <si>
    <t>C15E5E1724EDB996F42746C1C1804115</t>
  </si>
  <si>
    <t>33BD02C21C085A98947FB35665356876</t>
  </si>
  <si>
    <t>48CB179580BDC4BEB6ECFE081A4551E5</t>
  </si>
  <si>
    <t>058EBA11DE1ABA24E4C00DFE5E13B4C0</t>
  </si>
  <si>
    <t>0E5C106F91E18EFB3BF5914CF407922A</t>
  </si>
  <si>
    <t>61D2E672A85B570B5503768682A614D4</t>
  </si>
  <si>
    <t>3CDCD342084C0382455B75C2B0FE3D59</t>
  </si>
  <si>
    <t>0A122C49AF5149F6BCF17E2D82673965</t>
  </si>
  <si>
    <t>814B34952A2CF161701A430C1E1A226C</t>
  </si>
  <si>
    <t>6B624085C5B4E01505AA6677B5851AF0</t>
  </si>
  <si>
    <t>8C28A6ED228FD943FB282CC8710A516C</t>
  </si>
  <si>
    <t>B57C63EE5CF757C1E7E479FDB368C0F6</t>
  </si>
  <si>
    <t>B3A78AB47416FC922C34767DE42DA3EC</t>
  </si>
  <si>
    <t>B6281C54AB6E0DE6F0059D9051FF151C</t>
  </si>
  <si>
    <t>75D9722510DAE186562540D21B57DB87</t>
  </si>
  <si>
    <t>E04FFACB5CA8AAB197C484F7C06F745A</t>
  </si>
  <si>
    <t>D94B5F49B30BF8235B9897AD33DFA279</t>
  </si>
  <si>
    <t>D0A9CAB70973C22A7EDA94106199F00A</t>
  </si>
  <si>
    <t>AF760E5E77E53BD7D88A32E4A5F99138</t>
  </si>
  <si>
    <t>54962595C803E013A60F3F71379DB349</t>
  </si>
  <si>
    <t>1E820FDCA8D83225D87D64B0748A1D64</t>
  </si>
  <si>
    <t>D929A83240A7F7BFAD07EE1958D8F6DB</t>
  </si>
  <si>
    <t>5F55EA19FE8A5E11EF32A4F02D0964A2</t>
  </si>
  <si>
    <t>74FC0AB63CC8AFEF3AE2C1723E25E7E4</t>
  </si>
  <si>
    <t>305D1AA71F62064DEC95F3051FEBADAA</t>
  </si>
  <si>
    <t>B08C98FF94F00BEE1FDCC80EB8E1BA2B</t>
  </si>
  <si>
    <t>1A2B88168A5C6CAB2CF6A77593164CB5</t>
  </si>
  <si>
    <t>0BB899DE2BE2854748E51667C7826DA2</t>
  </si>
  <si>
    <t>4DF32D8D9CA334CF0916FCD13CA94AF1</t>
  </si>
  <si>
    <t>A6E5C38C7290CB8E6D0562E263A4DD9A</t>
  </si>
  <si>
    <t>A9E6D0C9675F66B5B0CCEB262EA7622D</t>
  </si>
  <si>
    <t>43F5E5071DEBD4E45DE727F743B6B6EC</t>
  </si>
  <si>
    <t>5ED2ECE41C4E47FC1795CA9F96E88FB2</t>
  </si>
  <si>
    <t>65D04E35A4A76476FE733EE7547BCBE0</t>
  </si>
  <si>
    <t>CADDDC316925D779E6CA0DFDA4DE99F2</t>
  </si>
  <si>
    <t>EBF97B0C9C95A3A5EA74391627D7363C</t>
  </si>
  <si>
    <t>1DA4F308F062C3304048C506F1D32871</t>
  </si>
  <si>
    <t>5CB43583801D26D1C4C18E28D6019FDB</t>
  </si>
  <si>
    <t>7F037FE7EC25C31A3F8FCFCD5B5EAD70</t>
  </si>
  <si>
    <t>61D1FA81AF2670FC6412B36F887C67D5</t>
  </si>
  <si>
    <t>85BCA62FDC7CFB53619C169257D2CDE8</t>
  </si>
  <si>
    <t>8462D7913B799D24FFC4382399173F80</t>
  </si>
  <si>
    <t>71666BDFDDBD93A67FA9E99DD150EDC2</t>
  </si>
  <si>
    <t>0EB1FE741C83053EB02B85B4133A4E7A</t>
  </si>
  <si>
    <t>0EE116767200BA5B2546D619132CEE03</t>
  </si>
  <si>
    <t>838F024D131EEC92FC83370C2E8AB303</t>
  </si>
  <si>
    <t>8AA979CF0835DFCCBA241F8D725E13C4</t>
  </si>
  <si>
    <t>50761FDCDF7C067B54C8CE6BF13B469E</t>
  </si>
  <si>
    <t>26041721BF72B2AC175FB50BB37272BE</t>
  </si>
  <si>
    <t>4627E4B9AF24B3A7ADFC6046421D43CD</t>
  </si>
  <si>
    <t>096B45CBE250A9855D26CEB768A89FF5</t>
  </si>
  <si>
    <t>7B4796A7EFB964CC423A16FA0438EC76</t>
  </si>
  <si>
    <t>B4D5D0ED406744B6DCC9AAA92EADFBC6</t>
  </si>
  <si>
    <t>8CBEEC4E969F897284EAF3A4BE6E0487</t>
  </si>
  <si>
    <t>7B7703A4CF373D7900D7A0F1864ED8E4</t>
  </si>
  <si>
    <t>A17EC62F74612664F1809823C0EBF919</t>
  </si>
  <si>
    <t>FFB71B249543E9A934BEF946095E4B3B</t>
  </si>
  <si>
    <t>CA88F9B04C3EF8954316540D6B83C55F</t>
  </si>
  <si>
    <t>9DFD27A270DA46190A552F17A8D961DE</t>
  </si>
  <si>
    <t>DC47D4EE4F19969623E8FAA2FC63CADB</t>
  </si>
  <si>
    <t>B7B2D5DE93743CC32EAA0C59CDF5535E</t>
  </si>
  <si>
    <t>054E31FC8EDE8ECFB0797D1FC110187D</t>
  </si>
  <si>
    <t>39382369B42024EE4E024543418F31EE</t>
  </si>
  <si>
    <t>B86A1FC96E1645F54EE31E48D1DC4E8F</t>
  </si>
  <si>
    <t>8BEFB4F8B9FE240CDF4E8CF57B5F6F43</t>
  </si>
  <si>
    <t>2751C611AD74A1FBD2C7ACF5F8318C1A</t>
  </si>
  <si>
    <t>79BE56C51F0784538BB0BA38C6640537</t>
  </si>
  <si>
    <t>360CB0C8A8AA5579AC1CD485BE06C0FF</t>
  </si>
  <si>
    <t>0E0720F6491446BE55BE02CC887B60E9</t>
  </si>
  <si>
    <t>858DB5F6F588DA76BB78F19E7D24984E</t>
  </si>
  <si>
    <t>12037CA6DFEDB4AC54A812D5285489AF</t>
  </si>
  <si>
    <t>9B2CBEF867CFCADAB24C7D0B27F10330</t>
  </si>
  <si>
    <t>8D916EF740076218AF08DCAB85892441</t>
  </si>
  <si>
    <t>617E104B48EF301C3A748D4EED5A9725</t>
  </si>
  <si>
    <t>160814D436980033EED572C9E4B8ED6B</t>
  </si>
  <si>
    <t>82AF6EDB9BB27FEE7BDAD94AC8490965</t>
  </si>
  <si>
    <t>16201DB33E699856167D4D65CFAE5351</t>
  </si>
  <si>
    <t>3727427F2F662874B43F9BADFA680191</t>
  </si>
  <si>
    <t>3208DF2DF1818387867AB013F061904B</t>
  </si>
  <si>
    <t>987722615E40D36A907DC27DA075F152</t>
  </si>
  <si>
    <t>64A66275A739AF215A4EDC6C751207DD</t>
  </si>
  <si>
    <t>0460FBCB00FEEAF6180D53218BBE7DE5</t>
  </si>
  <si>
    <t>B6890B2E68A4D7677322A894E535456A</t>
  </si>
  <si>
    <t>8478F74BBFAFA364788A383D80D6D00B</t>
  </si>
  <si>
    <t>C26114967FB1BD70B4D14C7D11005B3D</t>
  </si>
  <si>
    <t>C8CA4195937B38E881B1CD8BC63378AB</t>
  </si>
  <si>
    <t>ECFBCE4BBB3E1982AC36C762F2ABFD30</t>
  </si>
  <si>
    <t>076FB7EB33B3D93973772EF0DFAD8453</t>
  </si>
  <si>
    <t>8010F3F10AE2FF89D23E752C4F82C93F</t>
  </si>
  <si>
    <t>A393E5671037B3D34E6A746A87BA5673</t>
  </si>
  <si>
    <t>836D0CCEDB82D3DBE8E1BB025F3BABCA</t>
  </si>
  <si>
    <t>159707881B3AEAFF0A74FCAD45B84986</t>
  </si>
  <si>
    <t>EF1308DD72991F2EB9C23E88790BAE68</t>
  </si>
  <si>
    <t>254A9FB07E2ABCF931FA07A921369E1F</t>
  </si>
  <si>
    <t>A4C82103E89E0E25B7FF7CA83FE68C19</t>
  </si>
  <si>
    <t>CABC19B691ABC63A2A25CFFB7D64CDBC</t>
  </si>
  <si>
    <t>D40423A0BBEAC429036B09EC8A23DA8D</t>
  </si>
  <si>
    <t>AB06BDD130835785D4A3DE2F5D382540</t>
  </si>
  <si>
    <t>523878F9FEC6ECB06827143859ED92C7</t>
  </si>
  <si>
    <t>1E13085F8162A7F91D0B574F710FBF8C</t>
  </si>
  <si>
    <t>CF8F10FAD54D24A957813D8516A96FED</t>
  </si>
  <si>
    <t>B498AE671F4A1E99BC4DC1C16870AF06</t>
  </si>
  <si>
    <t>0777396000B2F384E3FEEFDFA0B1A1B5</t>
  </si>
  <si>
    <t>E0CD2804CA2546782A5DEDDA5EABBBDD</t>
  </si>
  <si>
    <t>66FC03901F4D1DECB311AD5DC33C887F</t>
  </si>
  <si>
    <t>FFAF77AC60540254B55BC4EBE8AFD139</t>
  </si>
  <si>
    <t>7BE07BF8B9367EB1736EAE3DA33CEEB6</t>
  </si>
  <si>
    <t>1178D07A117B70715B15EE6ECD34B443</t>
  </si>
  <si>
    <t>291049390B351704EEDDBF1C1B74B0CC</t>
  </si>
  <si>
    <t>081594C48CA3C2CC8916F23AD93BC18E</t>
  </si>
  <si>
    <t>B7B5A400D123811B1100E101A3FCBAF5</t>
  </si>
  <si>
    <t>C7AD8B2FE3A56561F38A18018722C8D9</t>
  </si>
  <si>
    <t>F83AEE9CF4E969B592D60D178C291513</t>
  </si>
  <si>
    <t>A3967648002DABF7975568A320079583</t>
  </si>
  <si>
    <t>7F4BDC3FBB586CECB69D79578F40285D</t>
  </si>
  <si>
    <t>7ACB7C7A36DA3559729208AF645BBF15</t>
  </si>
  <si>
    <t>37F7B02B6B19777FE11592E8E3F2E720</t>
  </si>
  <si>
    <t>3D41A2F88BE39B67413A88787B47566B</t>
  </si>
  <si>
    <t>C3DA75390E0D160908DFB77C8DF5E624</t>
  </si>
  <si>
    <t>35686E802C48395E6D49937DDBAB52E4</t>
  </si>
  <si>
    <t>21FD750211228A74339D55BDAD173399</t>
  </si>
  <si>
    <t>140DA50DCEECD53C2D4212DF0C9419F2</t>
  </si>
  <si>
    <t>84EA14632C4FB28EE8E319026C591D87</t>
  </si>
  <si>
    <t>B4F16D446EA10E7DFC5C8384394A608E</t>
  </si>
  <si>
    <t>166D42012202ED15C5C8937F3D34B616</t>
  </si>
  <si>
    <t>83E2634B0827B33195BDCAD673338F82</t>
  </si>
  <si>
    <t>6402C9C9179CCAC587D18737CDE95107</t>
  </si>
  <si>
    <t>F01332DF93A1BD82F4F271E67325DE61</t>
  </si>
  <si>
    <t>A42DFFC66DD784566F001C9029A673A4</t>
  </si>
  <si>
    <t>7A902BCCFE99E8C35445E0B3FA84CA8F</t>
  </si>
  <si>
    <t>6FC1AC749637A42BF0EA3CF989578729</t>
  </si>
  <si>
    <t>4A25ADE911D8FFDE2C4D7BFCE66407F1</t>
  </si>
  <si>
    <t>27528203247DEEB61DC8B9B3C13840D6</t>
  </si>
  <si>
    <t>0D4367D2932A47941BE67B0A5F3E55C5</t>
  </si>
  <si>
    <t>218857E357BD4B1FFCD8A2291DCA3FAC</t>
  </si>
  <si>
    <t>2B251C8AEDA9DCED20593FC38741AA9D</t>
  </si>
  <si>
    <t>DC891C22B0493E9592DFC1C8ED07E88A</t>
  </si>
  <si>
    <t>18A48446C5BF85A8F822EE2380665B17</t>
  </si>
  <si>
    <t>ABBCB661CB48B1387CDA358CE532313B</t>
  </si>
  <si>
    <t>31BC37F4D77BCF71894177CBEFDD0036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</si>
  <si>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</si>
  <si>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</si>
  <si>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</si>
  <si>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</si>
  <si>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</si>
  <si>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</si>
  <si>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</si>
  <si>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</si>
  <si>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</si>
  <si>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</si>
  <si>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DBCB023AFF3A82F86EC92C0E35EB4453</t>
  </si>
  <si>
    <t>1A56BAAB48D10A62AF0ED37E2C354577</t>
  </si>
  <si>
    <t>4CDFB4B9772B696E90DE3B20047700AE</t>
  </si>
  <si>
    <t>44374EB3BB225BBBE939D325E3CCC5D1</t>
  </si>
  <si>
    <t>4B384A81C4A4EE543A0DE28FEF4B7A65</t>
  </si>
  <si>
    <t>C9AE6F117AB944D5CE814CD5154F8AF8</t>
  </si>
  <si>
    <t>3B125FE474984271192DB018C0DF4FF4</t>
  </si>
  <si>
    <t>826F8FC4F631A2AEE7C9A815B08D3276</t>
  </si>
  <si>
    <t>7CECEDEC5A28E0EAC4E7AFD4A6BD6CA1</t>
  </si>
  <si>
    <t>AA6F5571361B45668C7CACFA18F97C22</t>
  </si>
  <si>
    <t>245567BF5029318A7D4CAA92CF55AE90</t>
  </si>
  <si>
    <t>70138127A8FFD781D3CDEA881D67F9F0</t>
  </si>
  <si>
    <t>504F0F1CB093BE58258E9ADC548319DA</t>
  </si>
  <si>
    <t>4380D53C74B541DBD182736E03F95781</t>
  </si>
  <si>
    <t>2EDB72C183414A19C86FEC407D09465B</t>
  </si>
  <si>
    <t>B472F6C205C34CA1410051789FF8F9B3</t>
  </si>
  <si>
    <t>B2D88E138F18DB331B6430A96B0D6E1E</t>
  </si>
  <si>
    <t>35ADB5678A97F4C31B6EE3D9B228598A</t>
  </si>
  <si>
    <t>049DF596744DCA05F98E8F00D92157ED</t>
  </si>
  <si>
    <t>9844FE2C51494DFA6D20C127064C796A</t>
  </si>
  <si>
    <t>74945C5C6EAAE725BEF4FC16B514CDA3</t>
  </si>
  <si>
    <t>4869C261611F0E1E3160653ED3142381</t>
  </si>
  <si>
    <t>166EB44DD4F878F03DB1D744A4066665</t>
  </si>
  <si>
    <t>A0813A97CF7B4ADAD65F65E00C198CFF</t>
  </si>
  <si>
    <t>BF0C13395636A56F7B3C3FEE5CB38F7B</t>
  </si>
  <si>
    <t>15060D07639DF26E195617FE4655D7EE</t>
  </si>
  <si>
    <t>CADD6A9FF5DA2DF5E3D7579BE0CCB3E5</t>
  </si>
  <si>
    <t>43A8277901E11E7338E73576E14DC2D9</t>
  </si>
  <si>
    <t>B8FBE50E7F436B97CB47F61977E6E467</t>
  </si>
  <si>
    <t>1133CFDF7FC5C6601DE8ACBBC1CA765B</t>
  </si>
  <si>
    <t>A6A51A21896781DE323E6E2E332E0F7D</t>
  </si>
  <si>
    <t>FCA80DC9866B0AB6F749AE18958AAD36</t>
  </si>
  <si>
    <t>2252B00005676ED2FB22124BDAC96438</t>
  </si>
  <si>
    <t>45985A117EAF823153BDFE9082FCC3D0</t>
  </si>
  <si>
    <t>279CAB0DDC07EAC6A36848CECF3AD469</t>
  </si>
  <si>
    <t>CD6C675D04054BB2A039E4652A69DB07</t>
  </si>
  <si>
    <t>5EDDEF6566BFE65B47BB494EC718F8D4</t>
  </si>
  <si>
    <t>0DC54541E569F5E8E4530EBDED3D5A90</t>
  </si>
  <si>
    <t>865FD402D2723A02523BA50DE30885F4</t>
  </si>
  <si>
    <t>DDFB3F81474B1AF51F5ACE485A22BEF1</t>
  </si>
  <si>
    <t>5C65E2B53425A7F83E98360293ED6CE7</t>
  </si>
  <si>
    <t>597F0CD3CB6759F49E4C0451D82F7709</t>
  </si>
  <si>
    <t>D5D6E90F8169C5851A698210E7D4ABFB</t>
  </si>
  <si>
    <t>82BD0B43294E12A97DCEB66C472F8AAE</t>
  </si>
  <si>
    <t>A48C4993D9862A72E8D3184C1C142CFF</t>
  </si>
  <si>
    <t>54FC442197DFECEEA4B7D537A50223D8</t>
  </si>
  <si>
    <t>64B04614BAFC129C2AAE44A865CFD3A4</t>
  </si>
  <si>
    <t>C246383643D2F08DCEA109DF66450EE8</t>
  </si>
  <si>
    <t>7838F2C4077C75BA18D44BAFD842C414</t>
  </si>
  <si>
    <t>5500A587A066E263EB25523EA3047FDC</t>
  </si>
  <si>
    <t>44FCC1A186DECED1D268085B9E5FFDDD</t>
  </si>
  <si>
    <t>5E1B4A8FC712DD6E148C6A4A80D955E2</t>
  </si>
  <si>
    <t>E81512F5B9836295940BD0CEA3474A64</t>
  </si>
  <si>
    <t>430B15FA8BAC0A05E696634D895B73C9</t>
  </si>
  <si>
    <t>56884C865061F0132C840EB71B44A4B2</t>
  </si>
  <si>
    <t>7189AFD57E1C45FA82EBCD432D7DFACB</t>
  </si>
  <si>
    <t>8C43EFC82B0CBAD4640B5B87E14C7895</t>
  </si>
  <si>
    <t>82B3A0080D8BDEC0CB4963366DE2056E</t>
  </si>
  <si>
    <t>17B30C98A976E2C13BB4491B17E52C84</t>
  </si>
  <si>
    <t>B38099441DD473CBD7A79849097499C2</t>
  </si>
  <si>
    <t>A7E0A71BB4086E147AA6FA1F2F35FFD6</t>
  </si>
  <si>
    <t>50B906E682FF63740FCFB6AC091B608F</t>
  </si>
  <si>
    <t>564CA95D9DCFC267C4B9382A9B8DFE0D</t>
  </si>
  <si>
    <t>64358A521BD99C0454A112900B094E2D</t>
  </si>
  <si>
    <t>3EBCB40897B744BBDF2B0E6CC17C35A6</t>
  </si>
  <si>
    <t>D231F988EC09FAE5FB39F8420124E08C</t>
  </si>
  <si>
    <t>F3488571D64CCEDA624DE9DE70FD85EF</t>
  </si>
  <si>
    <t>F659EED1F1D8DF78B29E9B0528026EC1</t>
  </si>
  <si>
    <t>79F84D0488F55EF6D549C84FEC2CB87D</t>
  </si>
  <si>
    <t>5179FAFCFE9926804C8BBB50AC4BCF8E</t>
  </si>
  <si>
    <t>0409B10ABB5EF3AB1AD236BFEC9862E2</t>
  </si>
  <si>
    <t>9C2CB36F24AB5C2C8DC4F13CE92453AB</t>
  </si>
  <si>
    <t>F9E1D8D9275A2AB882DFE1A2ECA7FA35</t>
  </si>
  <si>
    <t>555DBA665ECEF772FD006A45385D4B9D</t>
  </si>
  <si>
    <t>E9336A2D5558FCF210B82417296F3A6F</t>
  </si>
  <si>
    <t>2A594E09D5CD59D1A00CF48917B99328</t>
  </si>
  <si>
    <t>A32E6341249C3DE12D8092848EA7292C</t>
  </si>
  <si>
    <t>ADE17A3A4598574824F45BC6F4928A5F</t>
  </si>
  <si>
    <t>03292CD9480AA7EA3FB136A06C9DAD05</t>
  </si>
  <si>
    <t>361DF603368F531588B0F8BECE78357E</t>
  </si>
  <si>
    <t>5959DAB46F2D1A99767F31A8826E3155</t>
  </si>
  <si>
    <t>3D1B272250EDE90DB86C39FF125E79B7</t>
  </si>
  <si>
    <t>4B8CF53211BA7EA4ED224EDE97596808</t>
  </si>
  <si>
    <t>37C0DA692FE6736F9074577D3561B0F8</t>
  </si>
  <si>
    <t>D4FB821789D11C9762A504377C97E586</t>
  </si>
  <si>
    <t>B381E6E79A42B23176064F13873CD733</t>
  </si>
  <si>
    <t>F64FC8B4618A1B2DABBB158B1F87013B</t>
  </si>
  <si>
    <t>3758438B6B1C0C87D3B3A73B36E77C3B</t>
  </si>
  <si>
    <t>CD81015A3B1BF30D59D47FACDDA91E60</t>
  </si>
  <si>
    <t>8AC283300587EB6A2723AFAD7CD30047</t>
  </si>
  <si>
    <t>F71244B7C151F3C46C40C0BDAC588238</t>
  </si>
  <si>
    <t>2A5E8ABDD4AD6EC0EE2E028759660ED0</t>
  </si>
  <si>
    <t>C81E3EA2B3987709623CF314A7FCEB90</t>
  </si>
  <si>
    <t>3B1BF6480CA5C424A1460349199F7957</t>
  </si>
  <si>
    <t>B2FCBC3EF6F58746CA4E203C43431530</t>
  </si>
  <si>
    <t>BEA760EB866568C5C4AB2A8AE080CEFF</t>
  </si>
  <si>
    <t>92452F60644CA9540F382CAE50779C99</t>
  </si>
  <si>
    <t>73C6E3CEF2904B54D6B6C7B4C114D8E2</t>
  </si>
  <si>
    <t>45BDD7D5B329DD59C7EAF0BE7F4984A4</t>
  </si>
  <si>
    <t>2352A168CBE8440C6E393620E1404CF1</t>
  </si>
  <si>
    <t>7F3B20306790A645DE12DB1605930AFF</t>
  </si>
  <si>
    <t>512323B05523A4B576786B0E9FEECD1F</t>
  </si>
  <si>
    <t>F13729C19084B4DB4D275C7D19BA82C2</t>
  </si>
  <si>
    <t>8FA848FBB9F8A3D854A5E54D52495842</t>
  </si>
  <si>
    <t>DB2D6FD3E3155FD95298A2E6AC28E6DD</t>
  </si>
  <si>
    <t>507209C8D3FCD282823ABA7D0B152085</t>
  </si>
  <si>
    <t>A1B0218EA4666A32E6DBDB7DEE6A731F</t>
  </si>
  <si>
    <t>E380AA1E0D20126EBD86DDFB55D0FFBF</t>
  </si>
  <si>
    <t>3E952819B04370DFAE4D489E02CAEBF7</t>
  </si>
  <si>
    <t>70F027EC57408E00B4D8AC42CE9759CF</t>
  </si>
  <si>
    <t>1519F28B8C4BDBE536B3CFDF9755B853</t>
  </si>
  <si>
    <t>7B62EA126F1F372045AC5721601F0360</t>
  </si>
  <si>
    <t>C15E5E1724EDB996B9A15EE6773BD307</t>
  </si>
  <si>
    <t>33BD02C21C085A9857E6B51194B9554C</t>
  </si>
  <si>
    <t>093E2500A2816CFCFBA5B88FF78CA853</t>
  </si>
  <si>
    <t>058EBA11DE1ABA2474BB7924902C2A84</t>
  </si>
  <si>
    <t>0E5C106F91E18EFBC0E8BD61051C7889</t>
  </si>
  <si>
    <t>61D2E672A85B570B903F982BED9071B4</t>
  </si>
  <si>
    <t>3CDCD342084C038269CDFE83AB7BC1E0</t>
  </si>
  <si>
    <t>0A122C49AF5149F6AA407DDCEF51815A</t>
  </si>
  <si>
    <t>814B34952A2CF1612FAA55DE48717EEB</t>
  </si>
  <si>
    <t>6B624085C5B4E015C79E1FC60720A56E</t>
  </si>
  <si>
    <t>8C28A6ED228FD943ACD5DCF24F2262DC</t>
  </si>
  <si>
    <t>B57C63EE5CF757C15BBFC57FE08DE0DA</t>
  </si>
  <si>
    <t>C5A15861FE78993C2727868B6E37BACC</t>
  </si>
  <si>
    <t>B6281C54AB6E0DE63DCF3B829D3B5294</t>
  </si>
  <si>
    <t>75D9722510DAE18684F664FFA6FAF912</t>
  </si>
  <si>
    <t>E04FFACB5CA8AAB1D2B0111CA12FE0B3</t>
  </si>
  <si>
    <t>D94B5F49B30BF8230F6961C77B1472E9</t>
  </si>
  <si>
    <t>D0A9CAB70973C22A202F5E3A3690CE6E</t>
  </si>
  <si>
    <t>AF760E5E77E53BD7A76EEFAA031F9C3F</t>
  </si>
  <si>
    <t>54962595C803E013075B02CA9851078F</t>
  </si>
  <si>
    <t>C4F7C2F8C7898CA4EC3E3A2548ABA842</t>
  </si>
  <si>
    <t>D929A83240A7F7BF372DA171587F4858</t>
  </si>
  <si>
    <t>5F55EA19FE8A5E11A2879D7854A8C80E</t>
  </si>
  <si>
    <t>74FC0AB63CC8AFEF0D20BDE6EA5A398A</t>
  </si>
  <si>
    <t>305D1AA71F62064D5378371FDDA2DA91</t>
  </si>
  <si>
    <t>B08C98FF94F00BEEB3A80F9717223883</t>
  </si>
  <si>
    <t>1A2B88168A5C6CABF6C68585F1276898</t>
  </si>
  <si>
    <t>0BB899DE2BE28547AFBC10C004ECBC18</t>
  </si>
  <si>
    <t>A54768985C1F2A39FA13D49A080CBC90</t>
  </si>
  <si>
    <t>A6E5C38C7290CB8E0831B06669252384</t>
  </si>
  <si>
    <t>A9E6D0C9675F66B541B563D563227A88</t>
  </si>
  <si>
    <t>43F5E5071DEBD4E471BEC0E588EE3786</t>
  </si>
  <si>
    <t>5ED2ECE41C4E47FCBF9BAB1161CB1F4F</t>
  </si>
  <si>
    <t>65D04E35A4A76476E33736A0215483A1</t>
  </si>
  <si>
    <t>4B974F9C370CEDAC839175D4F42C0A1A</t>
  </si>
  <si>
    <t>EBF97B0C9C95A3A5378BB1E546B630B3</t>
  </si>
  <si>
    <t>1DA4F308F062C330F52781B878AA90FC</t>
  </si>
  <si>
    <t>5CB43583801D26D17C389CD28D0830D8</t>
  </si>
  <si>
    <t>7F037FE7EC25C31A234AD2FF842762DA</t>
  </si>
  <si>
    <t>61D1FA81AF2670FCAB31207763781660</t>
  </si>
  <si>
    <t>85BCA62FDC7CFB53BAE343F53D300FE8</t>
  </si>
  <si>
    <t>8462D7913B799D24788B46898BA7D006</t>
  </si>
  <si>
    <t>71666BDFDDBD93A66A26F46DD1E0A23F</t>
  </si>
  <si>
    <t>0EB1FE741C83053E03DD0FD81E02CF2F</t>
  </si>
  <si>
    <t>0EE116767200BA5B7507346A4494F710</t>
  </si>
  <si>
    <t>838F024D131EEC92ABAC91C82CAAC4BD</t>
  </si>
  <si>
    <t>8AA979CF0835DFCC981B7748D3AEC1EE</t>
  </si>
  <si>
    <t>50761FDCDF7C067BA3CC94AF5D2FF71A</t>
  </si>
  <si>
    <t>26041721BF72B2AC05AC02AA3FBB4532</t>
  </si>
  <si>
    <t>4627E4B9AF24B3A7B136E50DD2F1FB27</t>
  </si>
  <si>
    <t>096B45CBE250A9853A7D26FC90148D4E</t>
  </si>
  <si>
    <t>C98A9870C43C5377058231189BF237F3</t>
  </si>
  <si>
    <t>B4D5D0ED406744B6A57C526451DA65C0</t>
  </si>
  <si>
    <t>8CBEEC4E969F89728766E30E762C28CC</t>
  </si>
  <si>
    <t>7B7703A4CF373D79722AE157AB703DE0</t>
  </si>
  <si>
    <t>54344BEC17ED384AFF3DB02A6A895EAC</t>
  </si>
  <si>
    <t>FFB71B249543E9A9FBF9DF5D50C8C116</t>
  </si>
  <si>
    <t>CA88F9B04C3EF8951D30A6719F2E73F6</t>
  </si>
  <si>
    <t>9DFD27A270DA461962BE9C295EA3D8A4</t>
  </si>
  <si>
    <t>DC47D4EE4F1996960F157D5D74EAD877</t>
  </si>
  <si>
    <t>B7B2D5DE93743CC3742506C0AAE5131F</t>
  </si>
  <si>
    <t>054E31FC8EDE8ECF1DC794684EC2554A</t>
  </si>
  <si>
    <t>39382369B42024EE3F1F11828A2DE9FA</t>
  </si>
  <si>
    <t>B86A1FC96E1645F5A67100D3359C6DF7</t>
  </si>
  <si>
    <t>8BEFB4F8B9FE240C93924980E8BD7433</t>
  </si>
  <si>
    <t>2751C611AD74A1FBF6EBF006E27E55D3</t>
  </si>
  <si>
    <t>79BE56C51F078453B9D551C7CBE4C345</t>
  </si>
  <si>
    <t>360CB0C8A8AA5579515B5455A6FBEEC4</t>
  </si>
  <si>
    <t>0E0720F6491446BEA0D9AFAB3A3805A3</t>
  </si>
  <si>
    <t>858DB5F6F588DA76EE9DD7668B513CE2</t>
  </si>
  <si>
    <t>12037CA6DFEDB4ACA42C89BC3A44C6BF</t>
  </si>
  <si>
    <t>408B1BC3FFB22F3C5817C1E6C0D853EE</t>
  </si>
  <si>
    <t>8D916EF7400762189BBD04453C8B85B7</t>
  </si>
  <si>
    <t>617E104B48EF301C99196F3E06831C2C</t>
  </si>
  <si>
    <t>160814D43698003394A8DCFB58396BAF</t>
  </si>
  <si>
    <t>82AF6EDB9BB27FEEE2D1A07444279DE5</t>
  </si>
  <si>
    <t>16201DB33E6998565DF28791DC62F89E</t>
  </si>
  <si>
    <t>3727427F2F662874ACB10197A008D3A6</t>
  </si>
  <si>
    <t>3208DF2DF18183876E048C87DC0A9E38</t>
  </si>
  <si>
    <t>FAC800653FBBCE21D18859F0BABE948D</t>
  </si>
  <si>
    <t>64A66275A739AF21BC13AF554F6AACA8</t>
  </si>
  <si>
    <t>0460FBCB00FEEAF654F835C0C5AE84BD</t>
  </si>
  <si>
    <t>B6890B2E68A4D767CD4954AE2A9A95A5</t>
  </si>
  <si>
    <t>8478F74BBFAFA3640B03970B1FA0E253</t>
  </si>
  <si>
    <t>C26114967FB1BD70608D0F98587C6BF9</t>
  </si>
  <si>
    <t>C8CA4195937B38E86F34F8BC156F5788</t>
  </si>
  <si>
    <t>ECFBCE4BBB3E1982224DA69542B06121</t>
  </si>
  <si>
    <t>076FB7EB33B3D939EEDB4B30B5621C0F</t>
  </si>
  <si>
    <t>8010F3F10AE2FF89E7EC27FDBF7A9575</t>
  </si>
  <si>
    <t>A393E5671037B3D38120B97E48B2C8AA</t>
  </si>
  <si>
    <t>836D0CCEDB82D3DBFB01C2411E45380E</t>
  </si>
  <si>
    <t>159707881B3AEAFFDC62C25D352B1CAA</t>
  </si>
  <si>
    <t>EF1308DD72991F2E11ACF702DDBCDA56</t>
  </si>
  <si>
    <t>254A9FB07E2ABCF9C4F8DD1DC427588A</t>
  </si>
  <si>
    <t>A4C82103E89E0E25E5280082637188E4</t>
  </si>
  <si>
    <t>CABC19B691ABC63A59F8FAB006D412A3</t>
  </si>
  <si>
    <t>D40423A0BBEAC4292DF5A66D839EBBBC</t>
  </si>
  <si>
    <t>AB06BDD130835785B292EDD489A88973</t>
  </si>
  <si>
    <t>523878F9FEC6ECB09FF2038F231C0969</t>
  </si>
  <si>
    <t>1E13085F8162A7F9C5E6AE7884F6C4FB</t>
  </si>
  <si>
    <t>CF8F10FAD54D24A9E5A3D862E1F512AB</t>
  </si>
  <si>
    <t>B498AE671F4A1E998D8FC13065337D63</t>
  </si>
  <si>
    <t>0777396000B2F384F5463492AB1449E6</t>
  </si>
  <si>
    <t>E0CD2804CA25467834D51532ED7300AF</t>
  </si>
  <si>
    <t>66FC03901F4D1DECCD4396FDF756A277</t>
  </si>
  <si>
    <t>FFAF77AC60540254E2ED281C4B2FCFF4</t>
  </si>
  <si>
    <t>6B34200107FB0E17C297E98D859CD688</t>
  </si>
  <si>
    <t>1178D07A117B7071CD1F363AE40B7078</t>
  </si>
  <si>
    <t>291049390B351704E0654E21D633CC2A</t>
  </si>
  <si>
    <t>081594C48CA3C2CC9BF9B4449181F63A</t>
  </si>
  <si>
    <t>B7B5A400D123811BD70DC91F3B38C166</t>
  </si>
  <si>
    <t>C7AD8B2FE3A565614981C53C8CD6AEF9</t>
  </si>
  <si>
    <t>F83AEE9CF4E969B5C1E782BCDB985E23</t>
  </si>
  <si>
    <t>A3967648002DABF7D2A7B3AC70F0315D</t>
  </si>
  <si>
    <t>7F4BDC3FBB586CEC734A303DDA0CBDAB</t>
  </si>
  <si>
    <t>7ACB7C7A36DA35593FE7FE8E18DFDE7F</t>
  </si>
  <si>
    <t>37F7B02B6B19777FEA5AA6D1B8ACB650</t>
  </si>
  <si>
    <t>7FFD6F123E2D3E0E7F61BC3D6808ACD0</t>
  </si>
  <si>
    <t>C3DA75390E0D16090622D9DDE433E849</t>
  </si>
  <si>
    <t>35686E802C48395EC5CEE4BD8A36E571</t>
  </si>
  <si>
    <t>21FD750211228A74F0831622F26769E5</t>
  </si>
  <si>
    <t>140DA50DCEECD53C3BA349B808101A01</t>
  </si>
  <si>
    <t>84EA14632C4FB28E37EB530A852F3233</t>
  </si>
  <si>
    <t>B1755677D6597C6534A57A5CF4C65E84</t>
  </si>
  <si>
    <t>166D42012202ED152D7568F2E3C992AC</t>
  </si>
  <si>
    <t>83E2634B0827B331C7A83A9E16382FBF</t>
  </si>
  <si>
    <t>0A1EE560FEF79F4D4F307DCD06CB775F</t>
  </si>
  <si>
    <t>F01332DF93A1BD82945AA5A960BB04BC</t>
  </si>
  <si>
    <t>A42DFFC66DD7845681189DFE8BB8D6DF</t>
  </si>
  <si>
    <t>7A902BCCFE99E8C3B0B33E54321C3709</t>
  </si>
  <si>
    <t>6FC1AC749637A42BD6EFDD90675FE28B</t>
  </si>
  <si>
    <t>4A25ADE911D8FFDE758693E5162281C8</t>
  </si>
  <si>
    <t>27528203247DEEB624B1767F301C545D</t>
  </si>
  <si>
    <t>073E9014B14AF1CB21B7584F773D2E81</t>
  </si>
  <si>
    <t>218857E357BD4B1F0D67478D9A13F863</t>
  </si>
  <si>
    <t>2B251C8AEDA9DCED4DA11A586D19958D</t>
  </si>
  <si>
    <t>DC891C22B0493E9561B5FCF6E69D99EF</t>
  </si>
  <si>
    <t>18A48446C5BF85A8DDEA81728DB193FC</t>
  </si>
  <si>
    <t>ABBCB661CB48B1383D47B10B126033BF</t>
  </si>
  <si>
    <t>31BC37F4D77BCF71A51840CE08AAB0CF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</si>
  <si>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</si>
  <si>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</si>
  <si>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</si>
  <si>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</si>
  <si>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</si>
  <si>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</si>
  <si>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</si>
  <si>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</si>
  <si>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</si>
  <si>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</si>
  <si>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D6753A5D4041FB9841A6EBCFF4359ECA</t>
  </si>
  <si>
    <t>1A56BAAB48D10A62A8DD3C154DD07813</t>
  </si>
  <si>
    <t>4CDFB4B9772B696E0EE1FC0632C09B83</t>
  </si>
  <si>
    <t>44374EB3BB225BBB8FB81F2F92136F70</t>
  </si>
  <si>
    <t>4B384A81C4A4EE545569C88899A3B1B9</t>
  </si>
  <si>
    <t>C9AE6F117AB944D50A2BC94E1749F560</t>
  </si>
  <si>
    <t>3B125FE474984271B44D7A5C195067F4</t>
  </si>
  <si>
    <t>826F8FC4F631A2AE81F29BEC17DDD57A</t>
  </si>
  <si>
    <t>7CECEDEC5A28E0EA5351126FF2D41045</t>
  </si>
  <si>
    <t>AA6F5571361B45662F109F1CBD96F0D8</t>
  </si>
  <si>
    <t>245567BF5029318A3331DB1425BF79F2</t>
  </si>
  <si>
    <t>70138127A8FFD781E2CAE6E042088354</t>
  </si>
  <si>
    <t>504F0F1CB093BE58850E2463B9803BDD</t>
  </si>
  <si>
    <t>6CCCDCABE36A4DECFE40084EA68E42E3</t>
  </si>
  <si>
    <t>2EDB72C183414A197B66E2E4ED0A90E2</t>
  </si>
  <si>
    <t>B472F6C205C34CA1D62CBF271FBEB74E</t>
  </si>
  <si>
    <t>B2D88E138F18DB336CF9400441A59F53</t>
  </si>
  <si>
    <t>35ADB5678A97F4C3278704CBEEFD55D1</t>
  </si>
  <si>
    <t>049DF596744DCA05E782BABBEE8794B4</t>
  </si>
  <si>
    <t>9844FE2C51494DFA98160A3284BE2788</t>
  </si>
  <si>
    <t>74945C5C6EAAE7251A4E0C788BD00741</t>
  </si>
  <si>
    <t>34477A1DC831532D6954F900E3688AB2</t>
  </si>
  <si>
    <t>166EB44DD4F878F010AA9B1220A96900</t>
  </si>
  <si>
    <t>A0813A97CF7B4ADA5BDEB1422C436A29</t>
  </si>
  <si>
    <t>BF0C13395636A56F6783D9D3A5BD9CF3</t>
  </si>
  <si>
    <t>15060D07639DF26EAF418BBAFE153870</t>
  </si>
  <si>
    <t>CADD6A9FF5DA2DF5E16CB4364149B14A</t>
  </si>
  <si>
    <t>43A8277901E11E73833196353F9E4A3D</t>
  </si>
  <si>
    <t>B8FBE50E7F436B97A9A4E90ED0BAE592</t>
  </si>
  <si>
    <t>1133CFDF7FC5C660A1E60CC856EAC602</t>
  </si>
  <si>
    <t>A6A51A21896781DE9E29BA56AE2189F0</t>
  </si>
  <si>
    <t>FCA80DC9866B0AB6A950330668408607</t>
  </si>
  <si>
    <t>2252B00005676ED27D4F75F64BFB153F</t>
  </si>
  <si>
    <t>45985A117EAF82316A8EFA20701219F8</t>
  </si>
  <si>
    <t>279CAB0DDC07EAC65BB322FD9B7263B5</t>
  </si>
  <si>
    <t>CD6C675D04054BB2CDC4F0F36D872102</t>
  </si>
  <si>
    <t>5EDDEF6566BFE65B49FB36AE655F4319</t>
  </si>
  <si>
    <t>0DC54541E569F5E82D4711CB596434DE</t>
  </si>
  <si>
    <t>865FD402D2723A02BFF04B1C5EFE5AA5</t>
  </si>
  <si>
    <t>7F7E7EBAEDB976F6D5170F99E7D86339</t>
  </si>
  <si>
    <t>5C65E2B53425A7F87F24B90C70D56C0C</t>
  </si>
  <si>
    <t>597F0CD3CB6759F45D5C97A135DC293C</t>
  </si>
  <si>
    <t>D5D6E90F8169C585D440D41A850DB2E2</t>
  </si>
  <si>
    <t>82BD0B43294E12A9E4B63DD28366C0F2</t>
  </si>
  <si>
    <t>A48C4993D9862A72E908EB8788FDAE78</t>
  </si>
  <si>
    <t>54FC442197DFECEEC76E27A8B0F2DEC7</t>
  </si>
  <si>
    <t>64B04614BAFC129CEE142F340AC86CA8</t>
  </si>
  <si>
    <t>C246383643D2F08D3D3FEE353513D54B</t>
  </si>
  <si>
    <t>7838F2C4077C75BAAB9C4C3BE64A75A4</t>
  </si>
  <si>
    <t>5500A587A066E263F0E40A2880294CA5</t>
  </si>
  <si>
    <t>44FCC1A186DECED11F63DEE6007D265B</t>
  </si>
  <si>
    <t>5E1B4A8FC712DD6E330094D53F2E1E13</t>
  </si>
  <si>
    <t>E81512F5B98362954E6D6AAFAC7BD445</t>
  </si>
  <si>
    <t>012743A9DC08803975B88F6FA2D7BF68</t>
  </si>
  <si>
    <t>56884C865061F013E3C85EBA738E9C62</t>
  </si>
  <si>
    <t>7189AFD57E1C45FA3ED3A9086B54639E</t>
  </si>
  <si>
    <t>8C43EFC82B0CBAD45B6EA870F878DA54</t>
  </si>
  <si>
    <t>82B3A0080D8BDEC0056282F6FF97FE80</t>
  </si>
  <si>
    <t>17B30C98A976E2C14A50C243272B6701</t>
  </si>
  <si>
    <t>B38099441DD473CBA28D675CDAE22B2A</t>
  </si>
  <si>
    <t>A7E0A71BB4086E14EB9D9C9787998B73</t>
  </si>
  <si>
    <t>923267F4F8DC1FE713D8F8F5AFF87297</t>
  </si>
  <si>
    <t>564CA95D9DCFC267DB10A8F8D6094AB4</t>
  </si>
  <si>
    <t>64358A521BD99C04C4C44AD9464FA5DB</t>
  </si>
  <si>
    <t>3EBCB40897B744BB1EBBBD3E1509A6A3</t>
  </si>
  <si>
    <t>D231F988EC09FAE5E2DFF9AAB8CC4670</t>
  </si>
  <si>
    <t>F3488571D64CCEDADDBE30C1B25B5757</t>
  </si>
  <si>
    <t>F659EED1F1D8DF7842CB1E9C35D71997</t>
  </si>
  <si>
    <t>79F84D0488F55EF6DEB6E35F80480AD7</t>
  </si>
  <si>
    <t>5179FAFCFE99268030699BF63C4E197C</t>
  </si>
  <si>
    <t>0409B10ABB5EF3AB744C1296D99A3B66</t>
  </si>
  <si>
    <t>1010E6B058F7022015E37D3E54672831</t>
  </si>
  <si>
    <t>F9E1D8D9275A2AB8187A575780E28DA3</t>
  </si>
  <si>
    <t>555DBA665ECEF77299C84B96288BC527</t>
  </si>
  <si>
    <t>E9336A2D5558FCF2E90D2DBF1DD620BE</t>
  </si>
  <si>
    <t>B11E52904F02462A6C91F62AEDACF097</t>
  </si>
  <si>
    <t>A32E6341249C3DE1520017DAB708E71B</t>
  </si>
  <si>
    <t>ADE17A3A45985748F83802B4AF382EA5</t>
  </si>
  <si>
    <t>03292CD9480AA7EA382300008C1AE463</t>
  </si>
  <si>
    <t>361DF603368F53152E5F807C3752418C</t>
  </si>
  <si>
    <t>5959DAB46F2D1A99E96530E51C3C4051</t>
  </si>
  <si>
    <t>3D1B272250EDE90D895E9F8A10B39C04</t>
  </si>
  <si>
    <t>4B8CF53211BA7EA42328BBA30784DD7D</t>
  </si>
  <si>
    <t>37C0DA692FE6736F59FC8E92D33EF737</t>
  </si>
  <si>
    <t>D4FB821789D11C978CEA5C043C39E98B</t>
  </si>
  <si>
    <t>B381E6E79A42B231ECC0A70E484D61C4</t>
  </si>
  <si>
    <t>F64FC8B4618A1B2D8F048E3C6493EB71</t>
  </si>
  <si>
    <t>3758438B6B1C0C8780221A570190D739</t>
  </si>
  <si>
    <t>CD81015A3B1BF30DCA3967F1B7826FC0</t>
  </si>
  <si>
    <t>FC93DB854DFD498FE2D9A011454B7C9B</t>
  </si>
  <si>
    <t>F71244B7C151F3C4F2E604B25EED807A</t>
  </si>
  <si>
    <t>2A5E8ABDD4AD6EC05F312E7720F802F1</t>
  </si>
  <si>
    <t>C81E3EA2B398770943AF4CC19537953E</t>
  </si>
  <si>
    <t>3B1BF6480CA5C4243A74274FCB3B3FE9</t>
  </si>
  <si>
    <t>B2FCBC3EF6F587465F3692916327D4EE</t>
  </si>
  <si>
    <t>72BC142B39B869A7C868FF3330F0F894</t>
  </si>
  <si>
    <t>92452F60644CA954A86529D3B61E4BB0</t>
  </si>
  <si>
    <t>73C6E3CEF2904B541B304F03519C0777</t>
  </si>
  <si>
    <t>45BDD7D5B329DD59B3C3E7B4C67B1E20</t>
  </si>
  <si>
    <t>2352A168CBE8440CC378031229C50CC9</t>
  </si>
  <si>
    <t>7F3B20306790A64560F1ACDFF8F01C5F</t>
  </si>
  <si>
    <t>512323B05523A4B57F3D7625ACFCF488</t>
  </si>
  <si>
    <t>DB0D0FD8924B7FB69432718E92DA4EE7</t>
  </si>
  <si>
    <t>8FA848FBB9F8A3D871E0E1149B5A4986</t>
  </si>
  <si>
    <t>DB2D6FD3E3155FD9F7316BC722E7C705</t>
  </si>
  <si>
    <t>507209C8D3FCD282D0326903DD300B6A</t>
  </si>
  <si>
    <t>A1B0218EA4666A32EB912F9A59438BFD</t>
  </si>
  <si>
    <t>E380AA1E0D20126E3211EE9DF3C507E3</t>
  </si>
  <si>
    <t>3E952819B04370DF1A88D1E5485F2A9A</t>
  </si>
  <si>
    <t>70F027EC57408E000B7E9A96B8957445</t>
  </si>
  <si>
    <t>1519F28B8C4BDBE5A902CAF95DF7116B</t>
  </si>
  <si>
    <t>7B62EA126F1F37202EFADEECE82409E0</t>
  </si>
  <si>
    <t>C15E5E1724EDB9969E20135A8500AACE</t>
  </si>
  <si>
    <t>33BD02C21C085A98BC04A7C87409688A</t>
  </si>
  <si>
    <t>093E2500A2816CFCE4F6EAC6B3BAB8FB</t>
  </si>
  <si>
    <t>058EBA11DE1ABA24F331A6A761D53F1B</t>
  </si>
  <si>
    <t>0E5C106F91E18EFBB84E81809A9795E4</t>
  </si>
  <si>
    <t>61D2E672A85B570B9819EB49005DACC4</t>
  </si>
  <si>
    <t>3CDCD342084C03823FC44CB8A6B522D9</t>
  </si>
  <si>
    <t>0A122C49AF5149F6C99E49CD3BE3F71D</t>
  </si>
  <si>
    <t>814B34952A2CF16138658D73B60599C8</t>
  </si>
  <si>
    <t>88E5C28377C7C1FBC2ED0ADF3D4DEA0E</t>
  </si>
  <si>
    <t>8C28A6ED228FD94351C8A4787AFB0C0E</t>
  </si>
  <si>
    <t>B57C63EE5CF757C14FD4746FEAD819D2</t>
  </si>
  <si>
    <t>C5A15861FE78993C82C5DF32BF3CBCD3</t>
  </si>
  <si>
    <t>B6281C54AB6E0DE68C08E75374FFEB12</t>
  </si>
  <si>
    <t>75D9722510DAE186B7F6630E43D8212B</t>
  </si>
  <si>
    <t>E04FFACB5CA8AAB1643D0113551720F9</t>
  </si>
  <si>
    <t>D94B5F49B30BF8235AEB518D51994BF2</t>
  </si>
  <si>
    <t>1BB7F16F84EFD3CA217273090D383242</t>
  </si>
  <si>
    <t>AF760E5E77E53BD76F547128BD8AB294</t>
  </si>
  <si>
    <t>54962595C803E013930429FF253AFFD3</t>
  </si>
  <si>
    <t>C4F7C2F8C7898CA4833D9F9B5F5D2AA5</t>
  </si>
  <si>
    <t>D929A83240A7F7BFB9C05F3CEC5F98D3</t>
  </si>
  <si>
    <t>5F55EA19FE8A5E11BCB979C089259ED5</t>
  </si>
  <si>
    <t>74FC0AB63CC8AFEF52309F23B766AC49</t>
  </si>
  <si>
    <t>305D1AA71F62064D73754CC477AFCEFE</t>
  </si>
  <si>
    <t>AA06CE3049FB4119CCABA1694B3FD0DF</t>
  </si>
  <si>
    <t>1A2B88168A5C6CAB21D71F5F8D3965E9</t>
  </si>
  <si>
    <t>0BB899DE2BE2854720D4B7D729BD6C27</t>
  </si>
  <si>
    <t>A54768985C1F2A39128DD1E7B7432C9C</t>
  </si>
  <si>
    <t>A6E5C38C7290CB8E456FB56B08A31770</t>
  </si>
  <si>
    <t>A9E6D0C9675F66B5E3409225D26BFA7E</t>
  </si>
  <si>
    <t>43F5E5071DEBD4E47FC1106F56FEE373</t>
  </si>
  <si>
    <t>5ED2ECE41C4E47FCBA707B786CCC0056</t>
  </si>
  <si>
    <t>65D04E35A4A76476178743B742202CE7</t>
  </si>
  <si>
    <t>4B974F9C370CEDAC55A5E4AA3727FE62</t>
  </si>
  <si>
    <t>EBF97B0C9C95A3A5D7023557A162E074</t>
  </si>
  <si>
    <t>1DA4F308F062C33093A64283BAD718DD</t>
  </si>
  <si>
    <t>5CB43583801D26D1E266A12646C1D6C1</t>
  </si>
  <si>
    <t>7F037FE7EC25C31A87B349A195D4E9A0</t>
  </si>
  <si>
    <t>262520DD8E7B4EFC59B5033CE30A26CF</t>
  </si>
  <si>
    <t>85BCA62FDC7CFB534DD37D6502A94904</t>
  </si>
  <si>
    <t>8462D7913B799D24562DC470A05EAF96</t>
  </si>
  <si>
    <t>71666BDFDDBD93A663C03B8BF568156A</t>
  </si>
  <si>
    <t>0EB1FE741C83053E8C03EC405B63E0D3</t>
  </si>
  <si>
    <t>0EE116767200BA5B0258820CC58DBEA2</t>
  </si>
  <si>
    <t>838F024D131EEC924FAA4ECE0108A7CD</t>
  </si>
  <si>
    <t>8AA979CF0835DFCCF21AEC3EBCFE6F62</t>
  </si>
  <si>
    <t>50761FDCDF7C067B06399F4590CB29BD</t>
  </si>
  <si>
    <t>684CC916A91B68516EDAB1A4DDF106C8</t>
  </si>
  <si>
    <t>4627E4B9AF24B3A7104DA8043FC5A2B8</t>
  </si>
  <si>
    <t>096B45CBE250A985451B8C2145A613D5</t>
  </si>
  <si>
    <t>C98A9870C43C53770C13382D242907B5</t>
  </si>
  <si>
    <t>B13AC283612F94ADE321A829BE42786D</t>
  </si>
  <si>
    <t>8CBEEC4E969F8972F78A1155028D0951</t>
  </si>
  <si>
    <t>7B7703A4CF373D795D508BA6971C0B17</t>
  </si>
  <si>
    <t>54344BEC17ED384AC5197FAC2C37D957</t>
  </si>
  <si>
    <t>FFB71B249543E9A9164FA5A9C95D66BC</t>
  </si>
  <si>
    <t>CA88F9B04C3EF895E804B23BD8F6EC28</t>
  </si>
  <si>
    <t>9DFD27A270DA461902121E5F31783C10</t>
  </si>
  <si>
    <t>DC47D4EE4F199696A9FFF94E2383C958</t>
  </si>
  <si>
    <t>B7B2D5DE93743CC31C341449002D83A7</t>
  </si>
  <si>
    <t>054E31FC8EDE8ECFE185943028F1D0B4</t>
  </si>
  <si>
    <t>39382369B42024EEC98909B2030534F8</t>
  </si>
  <si>
    <t>B86A1FC96E1645F535A37899933BB857</t>
  </si>
  <si>
    <t>8BEFB4F8B9FE240CB993B934AE30ACDB</t>
  </si>
  <si>
    <t>2751C611AD74A1FB2B7A19915BC9A92A</t>
  </si>
  <si>
    <t>79BE56C51F078453A4578B5E5B94DEC5</t>
  </si>
  <si>
    <t>360CB0C8A8AA557914016439D8FC6580</t>
  </si>
  <si>
    <t>526738090204086289B534B807198725</t>
  </si>
  <si>
    <t>858DB5F6F588DA76656F623C4373DCFD</t>
  </si>
  <si>
    <t>12037CA6DFEDB4AC0358983352C86E46</t>
  </si>
  <si>
    <t>408B1BC3FFB22F3C1FA8CDDEAF11F9D3</t>
  </si>
  <si>
    <t>8D916EF7400762186996C6345823B4BF</t>
  </si>
  <si>
    <t>617E104B48EF301CB11761C8B5C227ED</t>
  </si>
  <si>
    <t>160814D436980033EDC7E4E99AB99729</t>
  </si>
  <si>
    <t>91BB09C405E7AE8F3C103315505809A9</t>
  </si>
  <si>
    <t>16201DB33E69985649BEDD60BD83E68C</t>
  </si>
  <si>
    <t>3727427F2F6628749CF015EEB35BDEC4</t>
  </si>
  <si>
    <t>3208DF2DF18183873A1DF085F4E4FCBD</t>
  </si>
  <si>
    <t>FAC800653FBBCE212E373DE89D183B3C</t>
  </si>
  <si>
    <t>64A66275A739AF21A69E120579A62375</t>
  </si>
  <si>
    <t>0460FBCB00FEEAF6B39065DE693A4FC0</t>
  </si>
  <si>
    <t>B6890B2E68A4D767DCD4290EDDC3AEDE</t>
  </si>
  <si>
    <t>8478F74BBFAFA3641862605DF574C6DC</t>
  </si>
  <si>
    <t>C26114967FB1BD7075A2F52A5FC2CC46</t>
  </si>
  <si>
    <t>C8CA4195937B38E82D633B8E9EC363F1</t>
  </si>
  <si>
    <t>ECFBCE4BBB3E1982D40BF58BE36A26D2</t>
  </si>
  <si>
    <t>076FB7EB33B3D93925B5E073BC46B1FE</t>
  </si>
  <si>
    <t>8010F3F10AE2FF8946DDDC10E218B09C</t>
  </si>
  <si>
    <t>A43E7D03F0F302371C5F30BCDED2AB85</t>
  </si>
  <si>
    <t>836D0CCEDB82D3DB9A6C4A00B3E9BA33</t>
  </si>
  <si>
    <t>159707881B3AEAFF61F87CB3182349AD</t>
  </si>
  <si>
    <t>EF1308DD72991F2EB60C93C11F5FC464</t>
  </si>
  <si>
    <t>254A9FB07E2ABCF9C4F9CA4C6DDE85D9</t>
  </si>
  <si>
    <t>A4C82103E89E0E25506B04FD2B8DD020</t>
  </si>
  <si>
    <t>90D51D2321CF4FB6517FE03B0EA0880F</t>
  </si>
  <si>
    <t>D40423A0BBEAC429B65FA8992888582C</t>
  </si>
  <si>
    <t>AB06BDD130835785AF6FDCC70B893B14</t>
  </si>
  <si>
    <t>523878F9FEC6ECB02449E240D3161C06</t>
  </si>
  <si>
    <t>1E13085F8162A7F94AD4FE4E2D20EF63</t>
  </si>
  <si>
    <t>CF8F10FAD54D24A9BCDF4B31FB819FFE</t>
  </si>
  <si>
    <t>B498AE671F4A1E99BF9176E368180323</t>
  </si>
  <si>
    <t>0777396000B2F384D0DB1DB957799BA1</t>
  </si>
  <si>
    <t>E0CD2804CA25467823A904B62B36E850</t>
  </si>
  <si>
    <t>66FC03901F4D1DECABFD981B2EA47E60</t>
  </si>
  <si>
    <t>FFAF77AC60540254F58272CB4B4CB62A</t>
  </si>
  <si>
    <t>6B34200107FB0E17D4BFD9F1FD493FA7</t>
  </si>
  <si>
    <t>1178D07A117B70719DAB94F3E3AEAEAF</t>
  </si>
  <si>
    <t>291049390B35170493B7E8FDDF6737B8</t>
  </si>
  <si>
    <t>081594C48CA3C2CCFB372B1A0A16EE09</t>
  </si>
  <si>
    <t>B7B5A400D123811B4ED23F034F1651F8</t>
  </si>
  <si>
    <t>C7AD8B2FE3A56561F42FF7A93F48C04E</t>
  </si>
  <si>
    <t>F83AEE9CF4E969B550556B52059508A4</t>
  </si>
  <si>
    <t>A3967648002DABF7A660419D00E7C84F</t>
  </si>
  <si>
    <t>807FB01D5014D0162F139B8169A0DE1F</t>
  </si>
  <si>
    <t>7ACB7C7A36DA355943AA8D01E8BB07C6</t>
  </si>
  <si>
    <t>37F7B02B6B19777F5535CE6DFB50E34B</t>
  </si>
  <si>
    <t>7FFD6F123E2D3E0EE9B644278D972A17</t>
  </si>
  <si>
    <t>C3DA75390E0D1609774DCD31F84E22DD</t>
  </si>
  <si>
    <t>35686E802C48395EA50C58A23915E261</t>
  </si>
  <si>
    <t>21FD750211228A7441462B65B7390191</t>
  </si>
  <si>
    <t>140DA50DCEECD53CBEF3D80FD93A16B0</t>
  </si>
  <si>
    <t>84EA14632C4FB28E27EE5E1CE0413B56</t>
  </si>
  <si>
    <t>B1755677D6597C656D3FE6F32B38CB2F</t>
  </si>
  <si>
    <t>166D42012202ED159F66AC65FCB67825</t>
  </si>
  <si>
    <t>83E2634B0827B331089B85CC960C2824</t>
  </si>
  <si>
    <t>0A1EE560FEF79F4DDD5593A3AD01969C</t>
  </si>
  <si>
    <t>F01332DF93A1BD82E6DB294D586652DF</t>
  </si>
  <si>
    <t>A42DFFC66DD784565997781CD1C85F5D</t>
  </si>
  <si>
    <t>7A902BCCFE99E8C3568C4564A5289AFB</t>
  </si>
  <si>
    <t>2D0BBD10D1303EA07AAB9BDE5A9C3F2B</t>
  </si>
  <si>
    <t>4A25ADE911D8FFDED02D734D66782EFB</t>
  </si>
  <si>
    <t>27528203247DEEB6DBF217E28B36C108</t>
  </si>
  <si>
    <t>073E9014B14AF1CB8A28141BEC6BA73D</t>
  </si>
  <si>
    <t>218857E357BD4B1FBB6EAE8AC966CFA6</t>
  </si>
  <si>
    <t>2B251C8AEDA9DCED0184026FD019DD41</t>
  </si>
  <si>
    <t>DC891C22B0493E95404BE84CE5800ECC</t>
  </si>
  <si>
    <t>18A48446C5BF85A8ABA871FFE84FC802</t>
  </si>
  <si>
    <t>ABBCB661CB48B13872059B6819340685</t>
  </si>
  <si>
    <t>31BC37F4D77BCF71BC44F1F4421DCB8E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</si>
  <si>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</si>
  <si>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</si>
  <si>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</si>
  <si>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</si>
  <si>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</si>
  <si>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</si>
  <si>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</si>
  <si>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</si>
  <si>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</si>
  <si>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</si>
  <si>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D6753A5D4041FB98D45419D147EEF48B</t>
  </si>
  <si>
    <t>Vales de despensa gravado</t>
  </si>
  <si>
    <t>260.1</t>
  </si>
  <si>
    <t>1A56BAAB48D10A62F510BB3EA243FC2B</t>
  </si>
  <si>
    <t>4CDFB4B9772B696E10CE2D3AC44B2AAF</t>
  </si>
  <si>
    <t>44374EB3BB225BBB3C49DC4A1657D5A9</t>
  </si>
  <si>
    <t>4B384A81C4A4EE546FC32EFC3E7C6958</t>
  </si>
  <si>
    <t>C9AE6F117AB944D52ED8219A02B70CCB</t>
  </si>
  <si>
    <t>3B125FE4749842714E61FA8D6D473BAF</t>
  </si>
  <si>
    <t>No se cuenta con este tipo de prestacion economica</t>
  </si>
  <si>
    <t>826F8FC4F631A2AE8F052E1DCEB4E891</t>
  </si>
  <si>
    <t>7CECEDEC5A28E0EA42160A2F471AEE4D</t>
  </si>
  <si>
    <t>AA6F5571361B4566CC71CA9B0CEB880B</t>
  </si>
  <si>
    <t>F6630469884FC8BFF99547457441E4DF</t>
  </si>
  <si>
    <t>70138127A8FFD781B67AF5ABBD3E0F49</t>
  </si>
  <si>
    <t>504F0F1CB093BE58E040824EDB7CC51A</t>
  </si>
  <si>
    <t>6CCCDCABE36A4DEC09414BE115924ACA</t>
  </si>
  <si>
    <t>2EDB72C183414A196F330E993EF66A72</t>
  </si>
  <si>
    <t>B472F6C205C34CA1EE9E4F65AC81057D</t>
  </si>
  <si>
    <t>B2D88E138F18DB33DFC8A240687EF629</t>
  </si>
  <si>
    <t>35ADB5678A97F4C33B0EB9D81BE1A1AD</t>
  </si>
  <si>
    <t>049DF596744DCA0525255DB5DDF9E4BB</t>
  </si>
  <si>
    <t>9844FE2C51494DFA7F3D3C5A2836EA81</t>
  </si>
  <si>
    <t>74945C5C6EAAE725D88A3320BF6CB2D1</t>
  </si>
  <si>
    <t>34477A1DC831532D02A1A0212FE5229C</t>
  </si>
  <si>
    <t>166EB44DD4F878F01FF23CE0CD4604CA</t>
  </si>
  <si>
    <t>A0813A97CF7B4ADA57497D29A4C76ACE</t>
  </si>
  <si>
    <t>BF0C13395636A56F3B446EE615FB8CE5</t>
  </si>
  <si>
    <t>15060D07639DF26E6B41C2CCA976183E</t>
  </si>
  <si>
    <t>CADD6A9FF5DA2DF5F2B4999B4F045F26</t>
  </si>
  <si>
    <t>43A8277901E11E733E4E5A63E2453E1D</t>
  </si>
  <si>
    <t>C6C486AA880A4C606E8852012E6C84C2</t>
  </si>
  <si>
    <t>1133CFDF7FC5C6603CBAE9A8763CA22C</t>
  </si>
  <si>
    <t>A6A51A21896781DE96347DD66EBE36D7</t>
  </si>
  <si>
    <t>FCA80DC9866B0AB6C0956E0BC45CA09B</t>
  </si>
  <si>
    <t>2252B00005676ED26A7D411AA1007939</t>
  </si>
  <si>
    <t>C776620E426117732F689E1425456C38</t>
  </si>
  <si>
    <t>279CAB0DDC07EAC6838FCD23199ACFD3</t>
  </si>
  <si>
    <t>CD6C675D04054BB238AFCD6744BF75C0</t>
  </si>
  <si>
    <t>5EDDEF6566BFE65BF8BE626AD709B74C</t>
  </si>
  <si>
    <t>0DC54541E569F5E8EC1D2A881643B25F</t>
  </si>
  <si>
    <t>865FD402D2723A027139C0D4803AC9D9</t>
  </si>
  <si>
    <t>7F7E7EBAEDB976F6E44A11249CC47EFE</t>
  </si>
  <si>
    <t>5C65E2B53425A7F8CA84C0B29011C48D</t>
  </si>
  <si>
    <t>597F0CD3CB6759F4A9D2D46577442464</t>
  </si>
  <si>
    <t>D5D6E90F8169C585C00D7749C5E032E6</t>
  </si>
  <si>
    <t>82BD0B43294E12A93513ED71D96E8302</t>
  </si>
  <si>
    <t>A48C4993D9862A7240D49DAA36929192</t>
  </si>
  <si>
    <t>54FC442197DFECEE88ED19B31A212007</t>
  </si>
  <si>
    <t>64B04614BAFC129C485FF9B5E3B33906</t>
  </si>
  <si>
    <t>C246383643D2F08D040B0F7DF9D1F347</t>
  </si>
  <si>
    <t>EEAAE82304E707B2E59E682FDBD8F8D1</t>
  </si>
  <si>
    <t>5500A587A066E263D99D3B4932B471DA</t>
  </si>
  <si>
    <t>EDD0885EF7A77A003EE8FCAC67C190A4</t>
  </si>
  <si>
    <t>5E1B4A8FC712DD6E6E0B3CDC1D02B924</t>
  </si>
  <si>
    <t>E81512F5B983629579BE0B16997A9E5D</t>
  </si>
  <si>
    <t>012743A9DC0880398E6728E25D86C20B</t>
  </si>
  <si>
    <t>56884C865061F013A7239B4E5BC701EE</t>
  </si>
  <si>
    <t>7189AFD57E1C45FA8FC4C7251B83651D</t>
  </si>
  <si>
    <t>8C43EFC82B0CBAD49F90A5A5DA73C153</t>
  </si>
  <si>
    <t>82B3A0080D8BDEC041888DBC3DA5D070</t>
  </si>
  <si>
    <t>17B30C98A976E2C148A94F208760A38F</t>
  </si>
  <si>
    <t>B38099441DD473CB31C116524A1D00EC</t>
  </si>
  <si>
    <t>28EE335B30DDCBF355948B35A1C061BC</t>
  </si>
  <si>
    <t>923267F4F8DC1FE7DB5655207277D701</t>
  </si>
  <si>
    <t>564CA95D9DCFC26741078CE9368D9A82</t>
  </si>
  <si>
    <t>64358A521BD99C044D6F2E54B1FA89A3</t>
  </si>
  <si>
    <t>3EBCB40897B744BB8BE725B4771E5779</t>
  </si>
  <si>
    <t>D231F988EC09FAE548ED281FEF2B2C39</t>
  </si>
  <si>
    <t>F3488571D64CCEDA9C2FA39CFC4AAEDB</t>
  </si>
  <si>
    <t>F659EED1F1D8DF7848120DD6DAE2B7D1</t>
  </si>
  <si>
    <t>55D2EA95BC4A6D2B7811C5F4C49B8FAB</t>
  </si>
  <si>
    <t>5179FAFCFE9926807191CFD5F3F21F9F</t>
  </si>
  <si>
    <t>0409B10ABB5EF3ABCD46DA5F4AA5F356</t>
  </si>
  <si>
    <t>1010E6B058F7022049DBC13777F2E09D</t>
  </si>
  <si>
    <t>F9E1D8D9275A2AB8B78FF1D95E78B1E4</t>
  </si>
  <si>
    <t>555DBA665ECEF772DD9127A4453130DA</t>
  </si>
  <si>
    <t>E9336A2D5558FCF27D92A708A17DD952</t>
  </si>
  <si>
    <t>B11E52904F02462A55B9D0A25C67C56D</t>
  </si>
  <si>
    <t>A32E6341249C3DE15FA8411699EF393D</t>
  </si>
  <si>
    <t>ADE17A3A4598574840B43E8EDB21E113</t>
  </si>
  <si>
    <t>03292CD9480AA7EA7F8307D2E3220BE9</t>
  </si>
  <si>
    <t>361DF603368F53151558566FB31A0FB0</t>
  </si>
  <si>
    <t>5959DAB46F2D1A994E8C9E8A99285C5A</t>
  </si>
  <si>
    <t>3D1B272250EDE90D6730DFC6EF28E6B7</t>
  </si>
  <si>
    <t>BB01E5DD9F686999C5F440EA1CE4008E</t>
  </si>
  <si>
    <t>37C0DA692FE6736FE062B5A64A1AB0E3</t>
  </si>
  <si>
    <t>D4FB821789D11C97722BB547EBF61EE4</t>
  </si>
  <si>
    <t>B381E6E79A42B2315A7780B74930561C</t>
  </si>
  <si>
    <t>85456CEFBF1DC59F7379796EDFA11449</t>
  </si>
  <si>
    <t>3758438B6B1C0C878941FECC72C4F830</t>
  </si>
  <si>
    <t>CD81015A3B1BF30D8190A0F5852D3C2F</t>
  </si>
  <si>
    <t>FC93DB854DFD498F382574192703D389</t>
  </si>
  <si>
    <t>F71244B7C151F3C467AAF61680513179</t>
  </si>
  <si>
    <t>2A5E8ABDD4AD6EC0B50FFC2DCF510666</t>
  </si>
  <si>
    <t>C81E3EA2B3987709FA76A568D38A1172</t>
  </si>
  <si>
    <t>3B1BF6480CA5C4245DECE433328CD609</t>
  </si>
  <si>
    <t>DE996885FC37E22B89EEC50BFAFB385E</t>
  </si>
  <si>
    <t>72BC142B39B869A7719E804BDDC58005</t>
  </si>
  <si>
    <t>92452F60644CA954318DB11DA0CB325C</t>
  </si>
  <si>
    <t>73C6E3CEF2904B54CEA9810F0727249C</t>
  </si>
  <si>
    <t>AEB78A0191EF9DB61898828EC671CC36</t>
  </si>
  <si>
    <t>2352A168CBE8440CF6B393D6C6615E0F</t>
  </si>
  <si>
    <t>7F3B20306790A64591BF53E99ECD06C0</t>
  </si>
  <si>
    <t>512323B05523A4B51FE0886216E7F06A</t>
  </si>
  <si>
    <t>DB0D0FD8924B7FB6441A496C5E20071E</t>
  </si>
  <si>
    <t>DB2D6FD3E3155FD9760028D44A7D9F18</t>
  </si>
  <si>
    <t>507209C8D3FCD2822220D373ACF32241</t>
  </si>
  <si>
    <t>A1B0218EA4666A3281F072C473DF5368</t>
  </si>
  <si>
    <t>E380AA1E0D20126E6FBC3286041034C0</t>
  </si>
  <si>
    <t>3E952819B04370DFC4E5334352C40BD6</t>
  </si>
  <si>
    <t>70F027EC57408E007CA7EDB486CBD83C</t>
  </si>
  <si>
    <t>1519F28B8C4BDBE59E77EF0160D4FE56</t>
  </si>
  <si>
    <t>4AD6155AD970A8370E4F0FEDA176F71A</t>
  </si>
  <si>
    <t>C15E5E1724EDB9964964D4CBCF2E7F46</t>
  </si>
  <si>
    <t>33BD02C21C085A981985A5195E3F64DA</t>
  </si>
  <si>
    <t>093E2500A2816CFCEB852734B9AE11E9</t>
  </si>
  <si>
    <t>058EBA11DE1ABA249B316CC8394B2E0A</t>
  </si>
  <si>
    <t>0E5C106F91E18EFBB45AC6DE3A8BE645</t>
  </si>
  <si>
    <t>61D2E672A85B570B7727A6E8FC58A262</t>
  </si>
  <si>
    <t>9C90FA8BE26DD009043EFEA47A55B571</t>
  </si>
  <si>
    <t>0A122C49AF5149F6C4FCCB5FDF274283</t>
  </si>
  <si>
    <t>814B34952A2CF161BC4B22E99DC3F99C</t>
  </si>
  <si>
    <t>88E5C28377C7C1FB3E291D03B9A60250</t>
  </si>
  <si>
    <t>8C28A6ED228FD9432EE6A8B11319A137</t>
  </si>
  <si>
    <t>B57C63EE5CF757C1809A4B01C5B388D0</t>
  </si>
  <si>
    <t>C5A15861FE78993CC53AAF0E3085074B</t>
  </si>
  <si>
    <t>B6281C54AB6E0DE6CD8BAB46C75D1647</t>
  </si>
  <si>
    <t>1D4C1B826250309A5CF1F0A12BF743D4</t>
  </si>
  <si>
    <t>E04FFACB5CA8AAB148A48D3D05E448C6</t>
  </si>
  <si>
    <t>D94B5F49B30BF8232ADEDF5A224A6AF3</t>
  </si>
  <si>
    <t>1BB7F16F84EFD3CAD3AF4A31DC157716</t>
  </si>
  <si>
    <t>AF760E5E77E53BD766D1F369C30D7F34</t>
  </si>
  <si>
    <t>54962595C803E013A43247945D6AE5DB</t>
  </si>
  <si>
    <t>C4F7C2F8C7898CA40DF8A11625E66201</t>
  </si>
  <si>
    <t>D929A83240A7F7BF95C4FB29CA8D24C0</t>
  </si>
  <si>
    <t>5F55EA19FE8A5E11A689FB7E3119FC88</t>
  </si>
  <si>
    <t>74FC0AB63CC8AFEF146AC0CA95D4F321</t>
  </si>
  <si>
    <t>305D1AA71F62064D5DFEF33DA9D71D76</t>
  </si>
  <si>
    <t>AA06CE3049FB41195DDDCC82F5511360</t>
  </si>
  <si>
    <t>1A2B88168A5C6CAB6A3B020FF0265605</t>
  </si>
  <si>
    <t>0BB899DE2BE285474F37E550209EED78</t>
  </si>
  <si>
    <t>A54768985C1F2A3913E6B6F3D0E5B6DF</t>
  </si>
  <si>
    <t>A6E5C38C7290CB8EA40CF4F18C2C60D8</t>
  </si>
  <si>
    <t>A9E6D0C9675F66B568C001BF44133C4B</t>
  </si>
  <si>
    <t>43F5E5071DEBD4E4B94BA86057D4DA15</t>
  </si>
  <si>
    <t>520B6F8CB2B54200FC28C8CDDACA12FC</t>
  </si>
  <si>
    <t>65D04E35A4A76476B0F30E86CFF71FA4</t>
  </si>
  <si>
    <t>4B974F9C370CEDAC7FCDC6A062466931</t>
  </si>
  <si>
    <t>EBF97B0C9C95A3A5B42770F9151DBA46</t>
  </si>
  <si>
    <t>1DA4F308F062C33047D573F76C7BBCBC</t>
  </si>
  <si>
    <t>5CB43583801D26D1208E49C14DD2504F</t>
  </si>
  <si>
    <t>2CD89E7C6E613B1A647F2DB883D38F8D</t>
  </si>
  <si>
    <t>262520DD8E7B4EFC0A97A8A5B1C23311</t>
  </si>
  <si>
    <t>85BCA62FDC7CFB533FF27EE1BCBDA89B</t>
  </si>
  <si>
    <t>8462D7913B799D24FFF7501D8B73521C</t>
  </si>
  <si>
    <t>71666BDFDDBD93A68EC15C990D258D0A</t>
  </si>
  <si>
    <t>E33C2299A564C722EFFDC297B33E2B95</t>
  </si>
  <si>
    <t>0EE116767200BA5B8B1F556A258CF45A</t>
  </si>
  <si>
    <t>838F024D131EEC9237A29E958510AF8A</t>
  </si>
  <si>
    <t>8AA979CF0835DFCC43A7E6D54E5EC898</t>
  </si>
  <si>
    <t>50761FDCDF7C067B091C7BC41D039E96</t>
  </si>
  <si>
    <t>684CC916A91B68512928DC96C9023EA4</t>
  </si>
  <si>
    <t>4627E4B9AF24B3A7114CB75E8B11467D</t>
  </si>
  <si>
    <t>096B45CBE250A985B11522F6036FEAEF</t>
  </si>
  <si>
    <t>C98A9870C43C537720D0601CB4E2FCB6</t>
  </si>
  <si>
    <t>B13AC283612F94AD308E9209E13390FF</t>
  </si>
  <si>
    <t>8CBEEC4E969F8972E2D9A46EE6AACE28</t>
  </si>
  <si>
    <t>7B7703A4CF373D798BB9C32E2E7FF70F</t>
  </si>
  <si>
    <t>54344BEC17ED384A93F9BB257BEEA67A</t>
  </si>
  <si>
    <t>FFB71B249543E9A988BAA64663CC3414</t>
  </si>
  <si>
    <t>CA88F9B04C3EF8956C1E8AFACCCC93DF</t>
  </si>
  <si>
    <t>9DFD27A270DA4619C648B3A732245599</t>
  </si>
  <si>
    <t>DC47D4EE4F199696238407782A8550A5</t>
  </si>
  <si>
    <t>B7B2D5DE93743CC3B3AEEEA400B25642</t>
  </si>
  <si>
    <t>7200F364A3D7D6B29B1C497111565271</t>
  </si>
  <si>
    <t>39382369B42024EEB5366BBEF2F9DCB8</t>
  </si>
  <si>
    <t>B86A1FC96E1645F595B179FAC41BD855</t>
  </si>
  <si>
    <t>8BEFB4F8B9FE240CC150B8C56CBBEFB6</t>
  </si>
  <si>
    <t>68879D04E9CF4CEBE19BF9C387CCF88A</t>
  </si>
  <si>
    <t>79BE56C51F0784538F1FA6599787EDCE</t>
  </si>
  <si>
    <t>360CB0C8A8AA55796C7E0D7423C63022</t>
  </si>
  <si>
    <t>5267380902040862DC28B752EDC1F94C</t>
  </si>
  <si>
    <t>858DB5F6F588DA7676832AEF7D48136D</t>
  </si>
  <si>
    <t>12037CA6DFEDB4AC60CEFABBA418856E</t>
  </si>
  <si>
    <t>408B1BC3FFB22F3C29FE36480CEA6EBA</t>
  </si>
  <si>
    <t>8D916EF740076218EEDE9E9F5208FB84</t>
  </si>
  <si>
    <t>617E104B48EF301C5E1645112D7091D6</t>
  </si>
  <si>
    <t>160814D43698003397D21FF32FD0C3FC</t>
  </si>
  <si>
    <t>91BB09C405E7AE8F3B57CE41623C33F8</t>
  </si>
  <si>
    <t>3BD1EE433DA1FA758515CD93430BB7B9</t>
  </si>
  <si>
    <t>3727427F2F6628741090668FD9320F78</t>
  </si>
  <si>
    <t>3208DF2DF18183876F5FB51EFE47EC3F</t>
  </si>
  <si>
    <t>FAC800653FBBCE2138E0C99AAE19E402</t>
  </si>
  <si>
    <t>64A66275A739AF21F2DF6FC1A9C167F3</t>
  </si>
  <si>
    <t>0460FBCB00FEEAF61873729E12B6D14F</t>
  </si>
  <si>
    <t>B6890B2E68A4D76775AFE2E0177CF2F1</t>
  </si>
  <si>
    <t>F11C5DF4D1F4DF89434BA0756EC6C55E</t>
  </si>
  <si>
    <t>C26114967FB1BD70F5FF7F7EC1C1C7BC</t>
  </si>
  <si>
    <t>C8CA4195937B38E8928D99A39FD1B8B7</t>
  </si>
  <si>
    <t>48DD1FF9924F7857406DB00A4888AB61</t>
  </si>
  <si>
    <t>076FB7EB33B3D939A43CA4777A21F683</t>
  </si>
  <si>
    <t>8010F3F10AE2FF8965B568119DB686F8</t>
  </si>
  <si>
    <t>A43E7D03F0F302379129D318380D8A00</t>
  </si>
  <si>
    <t>836D0CCEDB82D3DB9A843E08DB964335</t>
  </si>
  <si>
    <t>159707881B3AEAFF59CE89E91A0AFC74</t>
  </si>
  <si>
    <t>887B7448F037C688B882D7B2B1D7A484</t>
  </si>
  <si>
    <t>254A9FB07E2ABCF93B3EDEF07C3EE131</t>
  </si>
  <si>
    <t>A4C82103E89E0E258F95DFD6B818DAE3</t>
  </si>
  <si>
    <t>90D51D2321CF4FB6EC4D0917DFB21DB5</t>
  </si>
  <si>
    <t>D40423A0BBEAC4298C2EDF08E8FDDEAD</t>
  </si>
  <si>
    <t>AB06BDD13083578501502EA11A232458</t>
  </si>
  <si>
    <t>523878F9FEC6ECB0533CE462FD78DCD2</t>
  </si>
  <si>
    <t>1E13085F8162A7F9D586C9673C93E6D3</t>
  </si>
  <si>
    <t>CF8F10FAD54D24A93C06DBE58F368C80</t>
  </si>
  <si>
    <t>B498AE671F4A1E99A13F73DCCAC3499A</t>
  </si>
  <si>
    <t>4729DC466761EF7C191CF26A81C2B99E</t>
  </si>
  <si>
    <t>E0CD2804CA254678A365A3C451976129</t>
  </si>
  <si>
    <t>66FC03901F4D1DEC34F7CD11D99E5AC2</t>
  </si>
  <si>
    <t>FFAF77AC60540254ACF600F344D94990</t>
  </si>
  <si>
    <t>6B34200107FB0E17310B9850B5C6DB08</t>
  </si>
  <si>
    <t>1178D07A117B70715BB0806176884C1C</t>
  </si>
  <si>
    <t>291049390B3517046CAF0D0599B018A5</t>
  </si>
  <si>
    <t>081594C48CA3C2CCB32EC200B5363A4C</t>
  </si>
  <si>
    <t>B7B5A400D123811B2BA2C8D40A46E7D7</t>
  </si>
  <si>
    <t>C7AD8B2FE3A565616135DC7CF0922B11</t>
  </si>
  <si>
    <t>F83AEE9CF4E969B5278A7B0D912C943E</t>
  </si>
  <si>
    <t>A3967648002DABF7601A249CAB7B71CE</t>
  </si>
  <si>
    <t>807FB01D5014D016833EEF35A8B571D5</t>
  </si>
  <si>
    <t>7ACB7C7A36DA3559D9CEE60EFA240189</t>
  </si>
  <si>
    <t>37F7B02B6B19777F1C3286AF26399B86</t>
  </si>
  <si>
    <t>7FFD6F123E2D3E0E2B10877782E33889</t>
  </si>
  <si>
    <t>C3DA75390E0D16097262D72FC6ADD9EF</t>
  </si>
  <si>
    <t>35686E802C48395E6755369EFB44DA0F</t>
  </si>
  <si>
    <t>21FD750211228A74A36C32B0B8EFFA71</t>
  </si>
  <si>
    <t>A674323E3A5E2E787546E0EAF5AD39BE</t>
  </si>
  <si>
    <t>84EA14632C4FB28E1285794D9B652C7B</t>
  </si>
  <si>
    <t>B1755677D6597C6556143D6A5FDEFAC0</t>
  </si>
  <si>
    <t>166D42012202ED15883CAA299DD0DD5C</t>
  </si>
  <si>
    <t>83E2634B0827B331828CD3D116A35938</t>
  </si>
  <si>
    <t>0A1EE560FEF79F4DD5930AD1EE03C084</t>
  </si>
  <si>
    <t>F01332DF93A1BD82D78A62601319DA8C</t>
  </si>
  <si>
    <t>A42DFFC66DD784562ACA76DE66EF892A</t>
  </si>
  <si>
    <t>7A902BCCFE99E8C3817A59EC41DA7D5B</t>
  </si>
  <si>
    <t>2D0BBD10D1303EA0999CC27ED103031A</t>
  </si>
  <si>
    <t>4A25ADE911D8FFDE452E92D08781D46F</t>
  </si>
  <si>
    <t>27528203247DEEB6973BF99DE0576033</t>
  </si>
  <si>
    <t>073E9014B14AF1CB89BA9C66BD186CF2</t>
  </si>
  <si>
    <t>218857E357BD4B1FA1676F82DB728AC1</t>
  </si>
  <si>
    <t>2B251C8AEDA9DCED71283152FDA7E464</t>
  </si>
  <si>
    <t>DC891C22B0493E9501AB6429D6EDDCB7</t>
  </si>
  <si>
    <t>46F23CCD24FF20E8C16A3AEB33BB8739</t>
  </si>
  <si>
    <t>ABBCB661CB48B138AA330717513D1121</t>
  </si>
  <si>
    <t>31BC37F4D77BCF714438DD9F0B7022E8</t>
  </si>
  <si>
    <t>64196</t>
  </si>
  <si>
    <t>64197</t>
  </si>
  <si>
    <t>Descripción de las prestaciones en especie</t>
  </si>
  <si>
    <t>Periodicidad de las prestaciones en especie</t>
  </si>
  <si>
    <t>D6753A5D4041FB98AEA1166AAE6877F5</t>
  </si>
  <si>
    <t>Sin prestaciones en especie</t>
  </si>
  <si>
    <t>1A56BAAB48D10A626E689FA82DCBE4F8</t>
  </si>
  <si>
    <t>4CDFB4B9772B696EE4E63D14C873F1AB</t>
  </si>
  <si>
    <t>44374EB3BB225BBB57B310C5F667A480</t>
  </si>
  <si>
    <t>00C6477780FA615A867BA1AEFA183829</t>
  </si>
  <si>
    <t>C9AE6F117AB944D5284513284DB85639</t>
  </si>
  <si>
    <t>3B125FE47498427167AE1FF43EDD2D5A</t>
  </si>
  <si>
    <t>5686708E7C6B031B3EEC5D03D326BAD9</t>
  </si>
  <si>
    <t>7CECEDEC5A28E0EACD6AA924164BD8A9</t>
  </si>
  <si>
    <t>AA6F5571361B4566BB3A8BC3D6DDE21A</t>
  </si>
  <si>
    <t>F6630469884FC8BF726414209A8807B6</t>
  </si>
  <si>
    <t>70138127A8FFD78120B8E20803D6F7C4</t>
  </si>
  <si>
    <t>504F0F1CB093BE587BE729758FA1BFE4</t>
  </si>
  <si>
    <t>6CCCDCABE36A4DEC7D7CBE9BFFDC0FD4</t>
  </si>
  <si>
    <t>2EDB72C183414A192C3E9EE321A61415</t>
  </si>
  <si>
    <t>B472F6C205C34CA10DC8278DAA735DCF</t>
  </si>
  <si>
    <t>B2D88E138F18DB33EBE4CFB49186C9F1</t>
  </si>
  <si>
    <t>093F6BEC1E3382EB714FF3229897C859</t>
  </si>
  <si>
    <t>049DF596744DCA058E2EE5D2BEB7320E</t>
  </si>
  <si>
    <t>9844FE2C51494DFAFD370E2EE6EB508D</t>
  </si>
  <si>
    <t>74945C5C6EAAE725F527711788D06E8C</t>
  </si>
  <si>
    <t>34477A1DC831532D366727670A2560DA</t>
  </si>
  <si>
    <t>166EB44DD4F878F081D926CD18F5DB33</t>
  </si>
  <si>
    <t>A0813A97CF7B4ADA5E47F7C6AEFD1886</t>
  </si>
  <si>
    <t>BF0C13395636A56F78B3EF79262CC334</t>
  </si>
  <si>
    <t>9EE711DD9D760B35BE6E92C8EA902B3B</t>
  </si>
  <si>
    <t>CADD6A9FF5DA2DF5E9FEFA690E7F1193</t>
  </si>
  <si>
    <t>43A8277901E11E7394A757A6546166EA</t>
  </si>
  <si>
    <t>C6C486AA880A4C606FBA3C41FF17C042</t>
  </si>
  <si>
    <t>1133CFDF7FC5C660B390EDD5CFECA299</t>
  </si>
  <si>
    <t>A6A51A21896781DE2B4E807D339EAB3E</t>
  </si>
  <si>
    <t>FCA80DC9866B0AB6205D716130D6E1C2</t>
  </si>
  <si>
    <t>2252B00005676ED2135330C701A30530</t>
  </si>
  <si>
    <t>C776620E42611773BBD276D689F098DA</t>
  </si>
  <si>
    <t>1E2B1AD1EBE6CAE66DE3A53A4A672DFA</t>
  </si>
  <si>
    <t>CD6C675D04054BB23C5EFE72FB879FD0</t>
  </si>
  <si>
    <t>5EDDEF6566BFE65B14298895DF7896EF</t>
  </si>
  <si>
    <t>0DC54541E569F5E8F28F190450E95E4E</t>
  </si>
  <si>
    <t>865FD402D2723A02D7EB50751A80601E</t>
  </si>
  <si>
    <t>7F7E7EBAEDB976F6E5EBFDBA859AE432</t>
  </si>
  <si>
    <t>5C65E2B53425A7F87DD4D00A03D71D99</t>
  </si>
  <si>
    <t>597F0CD3CB6759F464FB9379299DEF63</t>
  </si>
  <si>
    <t>D5D6E90F8169C58507C264DA3294B2D7</t>
  </si>
  <si>
    <t>82BD0B43294E12A96D95D6A9449E0B09</t>
  </si>
  <si>
    <t>A48C4993D9862A724730832FB77FE80F</t>
  </si>
  <si>
    <t>0716D4E25DFE3F0C28516C533463353B</t>
  </si>
  <si>
    <t>64B04614BAFC129CEFBA48FCC8723E7A</t>
  </si>
  <si>
    <t>C246383643D2F08D3A2F0BB4E98943CA</t>
  </si>
  <si>
    <t>EEAAE82304E707B25FA3BFE64332320F</t>
  </si>
  <si>
    <t>5500A587A066E2636F145B287F049970</t>
  </si>
  <si>
    <t>EDD0885EF7A77A00D7285414AA8FE9B7</t>
  </si>
  <si>
    <t>5E1B4A8FC712DD6E8CFFB0CA1A172788</t>
  </si>
  <si>
    <t>E81512F5B9836295A4D32EE5B6D5A4A0</t>
  </si>
  <si>
    <t>012743A9DC088039D8E8B74AE066504C</t>
  </si>
  <si>
    <t>56884C865061F01323A94EC480642BA1</t>
  </si>
  <si>
    <t>7189AFD57E1C45FADE4A4037DB6060AB</t>
  </si>
  <si>
    <t>8C43EFC82B0CBAD4C135A7C5286F2716</t>
  </si>
  <si>
    <t>668EF0E2B2FF728922503896073DFD06</t>
  </si>
  <si>
    <t>17B30C98A976E2C1D0BB64FCFE6FC574</t>
  </si>
  <si>
    <t>B38099441DD473CB0D853B38EB4127C0</t>
  </si>
  <si>
    <t>28EE335B30DDCBF3FE48C73E1D08D545</t>
  </si>
  <si>
    <t>923267F4F8DC1FE74C5950171B1D3D8E</t>
  </si>
  <si>
    <t>564CA95D9DCFC26727AF3FA808AB76EC</t>
  </si>
  <si>
    <t>64358A521BD99C04DF026B97953796EA</t>
  </si>
  <si>
    <t>3EBCB40897B744BBFF8504E162607E9E</t>
  </si>
  <si>
    <t>4516A97C7A45BBD4B35C6B6CB32BDA07</t>
  </si>
  <si>
    <t>F3488571D64CCEDA48FFBDEE87BDAEC6</t>
  </si>
  <si>
    <t>F659EED1F1D8DF780399935EE4C6B37E</t>
  </si>
  <si>
    <t>55D2EA95BC4A6D2BAF2311D3840D6CFA</t>
  </si>
  <si>
    <t>5179FAFCFE992680D1E89C71929C1E0E</t>
  </si>
  <si>
    <t>0409B10ABB5EF3AB5A154B73321CD828</t>
  </si>
  <si>
    <t>1010E6B058F70220CFCE8FC471D41B36</t>
  </si>
  <si>
    <t>F9E1D8D9275A2AB8AA27283043D55CE1</t>
  </si>
  <si>
    <t>555DBA665ECEF77227DEB5DBA8B32EA8</t>
  </si>
  <si>
    <t>E9336A2D5558FCF2A7581284F04F1ED9</t>
  </si>
  <si>
    <t>B11E52904F02462A0D3AF487EE88809C</t>
  </si>
  <si>
    <t>A32E6341249C3DE16CD83FE31526AC1B</t>
  </si>
  <si>
    <t>ADE17A3A459857487571BEBB19B725D7</t>
  </si>
  <si>
    <t>03292CD9480AA7EA67680FFE3FEDAA73</t>
  </si>
  <si>
    <t>C7B07251A816746033DF37366D342E14</t>
  </si>
  <si>
    <t>5959DAB46F2D1A99D49CAE623743DB66</t>
  </si>
  <si>
    <t>3D1B272250EDE90D53B9B476BC7E4E7F</t>
  </si>
  <si>
    <t>BB01E5DD9F6869991428C93479A6FAB9</t>
  </si>
  <si>
    <t>37C0DA692FE6736FF7B48B5C46A2D1A3</t>
  </si>
  <si>
    <t>D4FB821789D11C97D35A7200697C866E</t>
  </si>
  <si>
    <t>B381E6E79A42B231F9793034A25602BF</t>
  </si>
  <si>
    <t>85456CEFBF1DC59F1A3EBA8B14ED5ACE</t>
  </si>
  <si>
    <t>3758438B6B1C0C87CE11C3188BC09806</t>
  </si>
  <si>
    <t>CD81015A3B1BF30DC3575DF2FED403F1</t>
  </si>
  <si>
    <t>FC93DB854DFD498FB83A6D1EBFA3C370</t>
  </si>
  <si>
    <t>F71244B7C151F3C40865B4E433A6CA6A</t>
  </si>
  <si>
    <t>2A5E8ABDD4AD6EC00C3C149F98F8CE58</t>
  </si>
  <si>
    <t>C81E3EA2B3987709AF6FDDA58B2766D1</t>
  </si>
  <si>
    <t>3B1BF6480CA5C42435DD66832F6D3391</t>
  </si>
  <si>
    <t>DE996885FC37E22B4AA20123AE646E1E</t>
  </si>
  <si>
    <t>72BC142B39B869A7F9D2F9243647B717</t>
  </si>
  <si>
    <t>92452F60644CA9543EBCB0D2407E3ACF</t>
  </si>
  <si>
    <t>73C6E3CEF2904B54FD383BB19E22282E</t>
  </si>
  <si>
    <t>AEB78A0191EF9DB6A4AE3E8693C053BE</t>
  </si>
  <si>
    <t>2352A168CBE8440CB0A54928869CEC04</t>
  </si>
  <si>
    <t>7F3B20306790A645589F7C090866AA43</t>
  </si>
  <si>
    <t>512323B05523A4B515E5781F58F6E977</t>
  </si>
  <si>
    <t>DB0D0FD8924B7FB6C6FEBE756A7AAF9F</t>
  </si>
  <si>
    <t>8FA848FBB9F8A3D88B65E2FF1A1283B7</t>
  </si>
  <si>
    <t>DB2D6FD3E3155FD9FA9721C767AA2236</t>
  </si>
  <si>
    <t>507209C8D3FCD28222B3D87DA8C6A3AE</t>
  </si>
  <si>
    <t>A1B0218EA4666A32D6B40A8D4452AD80</t>
  </si>
  <si>
    <t>174D834445E2D8A7AEFAF8729D9100D0</t>
  </si>
  <si>
    <t>3E952819B04370DF60299726060EC5C8</t>
  </si>
  <si>
    <t>70F027EC57408E0026B6F6FAA777060A</t>
  </si>
  <si>
    <t>1519F28B8C4BDBE5A29B22F3C2849114</t>
  </si>
  <si>
    <t>4AD6155AD970A83758855F81FF49813D</t>
  </si>
  <si>
    <t>C15E5E1724EDB996BACED9A0BD766696</t>
  </si>
  <si>
    <t>33BD02C21C085A98BD2BF9958B48F898</t>
  </si>
  <si>
    <t>093E2500A2816CFCF1F1038F8C172E09</t>
  </si>
  <si>
    <t>48CB179580BDC4BE29C4B4CF3A16831A</t>
  </si>
  <si>
    <t>0E5C106F91E18EFB533821B0E72B9AE2</t>
  </si>
  <si>
    <t>61D2E672A85B570B22053E073163F172</t>
  </si>
  <si>
    <t>9C90FA8BE26DD009D22A0F71BC7C98EE</t>
  </si>
  <si>
    <t>0A122C49AF5149F65F4E807BA4CB6791</t>
  </si>
  <si>
    <t>814B34952A2CF161E5E06260D295AE49</t>
  </si>
  <si>
    <t>88E5C28377C7C1FB5E3AB7E8FCF79A62</t>
  </si>
  <si>
    <t>8C28A6ED228FD94377EE757A7DD72B4B</t>
  </si>
  <si>
    <t>B57C63EE5CF757C11362357CDF8EC764</t>
  </si>
  <si>
    <t>C5A15861FE78993CB499FC08253CEEB7</t>
  </si>
  <si>
    <t>B3A78AB47416FC92330137579C348D2C</t>
  </si>
  <si>
    <t>1D4C1B826250309A3E3B3F6A51BC7C08</t>
  </si>
  <si>
    <t>E04FFACB5CA8AAB17DD53F6D32C46E13</t>
  </si>
  <si>
    <t>D94B5F49B30BF8230401B36283E63438</t>
  </si>
  <si>
    <t>1BB7F16F84EFD3CAFC524BCD6CE09FFD</t>
  </si>
  <si>
    <t>AF760E5E77E53BD703B0DAB94E4426A2</t>
  </si>
  <si>
    <t>54962595C803E0137820833238A0274E</t>
  </si>
  <si>
    <t>C4F7C2F8C7898CA4CB67C3AAC40688CF</t>
  </si>
  <si>
    <t>1E820FDCA8D832255A499C8DFB9157DC</t>
  </si>
  <si>
    <t>5F55EA19FE8A5E11ACA961AF9AE6D027</t>
  </si>
  <si>
    <t>74FC0AB63CC8AFEFD5AAE5F993211ABF</t>
  </si>
  <si>
    <t>305D1AA71F62064DF967DFFB823DB726</t>
  </si>
  <si>
    <t>AA06CE3049FB4119285834D16BC64DDB</t>
  </si>
  <si>
    <t>1A2B88168A5C6CAB1BC739F37B8F4A36</t>
  </si>
  <si>
    <t>0BB899DE2BE28547F6849AE56F085D65</t>
  </si>
  <si>
    <t>A54768985C1F2A390843666FF4907BC5</t>
  </si>
  <si>
    <t>4DF32D8D9CA334CF3F1B77C1F9CFC41E</t>
  </si>
  <si>
    <t>A9E6D0C9675F66B5ACE2EBB012093D76</t>
  </si>
  <si>
    <t>43F5E5071DEBD4E4A597A1931212C2FA</t>
  </si>
  <si>
    <t>520B6F8CB2B5420045445D97EB52304E</t>
  </si>
  <si>
    <t>65D04E35A4A76476D9ACDF88E1C90269</t>
  </si>
  <si>
    <t>4B974F9C370CEDAC014EC49396C61C71</t>
  </si>
  <si>
    <t>CADDDC316925D779E8E46550D4AEC003</t>
  </si>
  <si>
    <t>1DA4F308F062C3306A0658155EF97840</t>
  </si>
  <si>
    <t>5CB43583801D26D1FF1E85191F80B857</t>
  </si>
  <si>
    <t>2CD89E7C6E613B1AB54C44DD5F4CDDAC</t>
  </si>
  <si>
    <t>262520DD8E7B4EFC02B21AED22340DC1</t>
  </si>
  <si>
    <t>85BCA62FDC7CFB537E101513FDBDD8E7</t>
  </si>
  <si>
    <t>8462D7913B799D24FBDA8C2D04261B14</t>
  </si>
  <si>
    <t>71666BDFDDBD93A6113D20F99D523D75</t>
  </si>
  <si>
    <t>E33C2299A564C722826035D1CFE4B900</t>
  </si>
  <si>
    <t>0EE116767200BA5B01B21829133316DF</t>
  </si>
  <si>
    <t>838F024D131EEC92BF07B48BE697C8B6</t>
  </si>
  <si>
    <t>8AA979CF0835DFCCBF42758B41CA56BD</t>
  </si>
  <si>
    <t>50761FDCDF7C067B3286EF510BBD6E83</t>
  </si>
  <si>
    <t>684CC916A91B6851F67FE0FFD37CCED4</t>
  </si>
  <si>
    <t>4627E4B9AF24B3A796BBD1F8E4FBD5CB</t>
  </si>
  <si>
    <t>096B45CBE250A98519F1252956E9A32E</t>
  </si>
  <si>
    <t>C98A9870C43C5377D76511746AD30E02</t>
  </si>
  <si>
    <t>B13AC283612F94ADBA7816A9CBA96A2B</t>
  </si>
  <si>
    <t>8CBEEC4E969F89723C904F56E3DE0548</t>
  </si>
  <si>
    <t>7B7703A4CF373D797D21BDCE40A4B886</t>
  </si>
  <si>
    <t>54344BEC17ED384A4422FE74F7B284BD</t>
  </si>
  <si>
    <t>A17EC62F746126647BE74ED5369246B2</t>
  </si>
  <si>
    <t>CA88F9B04C3EF895AED9D0C0A1DC8833</t>
  </si>
  <si>
    <t>9DFD27A270DA461991FA0FC553B9E86B</t>
  </si>
  <si>
    <t>DC47D4EE4F1996963F451354B8B9CBA7</t>
  </si>
  <si>
    <t>B7B2D5DE93743CC3AAAE582FCBC74D9F</t>
  </si>
  <si>
    <t>7200F364A3D7D6B20D3F3472EE7D472D</t>
  </si>
  <si>
    <t>39382369B42024EE976326B65F907C27</t>
  </si>
  <si>
    <t>B86A1FC96E1645F51B178BCD899951F7</t>
  </si>
  <si>
    <t>8BEFB4F8B9FE240CE0E0A693F3090EBA</t>
  </si>
  <si>
    <t>68879D04E9CF4CEB45BC3DC8F35C4603</t>
  </si>
  <si>
    <t>79BE56C51F07845307DDB803E8A29AC5</t>
  </si>
  <si>
    <t>360CB0C8A8AA55795E70A4805669FB31</t>
  </si>
  <si>
    <t>52673809020408624450DC482FC5217B</t>
  </si>
  <si>
    <t>858DB5F6F588DA769AF36C9C791A293A</t>
  </si>
  <si>
    <t>12037CA6DFEDB4ACB5554F3A1BBEAD5A</t>
  </si>
  <si>
    <t>408B1BC3FFB22F3C7B76CA8BCB95885F</t>
  </si>
  <si>
    <t>9B2CBEF867CFCADAA4BEF8EEA8F7AAB5</t>
  </si>
  <si>
    <t>617E104B48EF301CAD57737809692B57</t>
  </si>
  <si>
    <t>160814D436980033F015AE0053BCBC6B</t>
  </si>
  <si>
    <t>91BB09C405E7AE8F1F7340DA855646B8</t>
  </si>
  <si>
    <t>3BD1EE433DA1FA7576D8A9F3A72406F6</t>
  </si>
  <si>
    <t>3727427F2F662874E37104684DF3A872</t>
  </si>
  <si>
    <t>3208DF2DF1818387AB81F614B5E11EA8</t>
  </si>
  <si>
    <t>FAC800653FBBCE21F3AC4E0ECC91ED45</t>
  </si>
  <si>
    <t>987722615E40D36A4FF9F59B194020F6</t>
  </si>
  <si>
    <t>0460FBCB00FEEAF6FE371D4DF53ED64A</t>
  </si>
  <si>
    <t>B6890B2E68A4D767A380E183480C0B52</t>
  </si>
  <si>
    <t>F11C5DF4D1F4DF892A554C6B264466F2</t>
  </si>
  <si>
    <t>C26114967FB1BD70F793465D43B369CF</t>
  </si>
  <si>
    <t>C8CA4195937B38E8FA3E21986E4583E3</t>
  </si>
  <si>
    <t>48DD1FF9924F7857FC3D3E8449F59DA7</t>
  </si>
  <si>
    <t>076FB7EB33B3D939CAA5099D175FB0A0</t>
  </si>
  <si>
    <t>8010F3F10AE2FF8989DD74A406211495</t>
  </si>
  <si>
    <t>A43E7D03F0F3023760E9C3823E55D5A8</t>
  </si>
  <si>
    <t>836D0CCEDB82D3DBB68DA9B9F135DF0F</t>
  </si>
  <si>
    <t>159707881B3AEAFF41FC4B9A9C676C2F</t>
  </si>
  <si>
    <t>887B7448F037C6887CEC6E2498202F66</t>
  </si>
  <si>
    <t>254A9FB07E2ABCF9F91BAAFA7AFBB50A</t>
  </si>
  <si>
    <t>A4C82103E89E0E254AFDA3607A065D70</t>
  </si>
  <si>
    <t>90D51D2321CF4FB61854835F9290CE87</t>
  </si>
  <si>
    <t>D40423A0BBEAC429DC009500B194A67C</t>
  </si>
  <si>
    <t>AB06BDD13083578511CE5C067ABA419F</t>
  </si>
  <si>
    <t>523878F9FEC6ECB047CBCA4DE21AF328</t>
  </si>
  <si>
    <t>9E8A06AB7EEA0F42ED9CD404A13CED0C</t>
  </si>
  <si>
    <t>CF8F10FAD54D24A9E7AD734423698083</t>
  </si>
  <si>
    <t>B498AE671F4A1E998DF20F2034065B7B</t>
  </si>
  <si>
    <t>4729DC466761EF7CEEEDD6902C4C86C1</t>
  </si>
  <si>
    <t>E0CD2804CA254678C2116AFCA0E7472C</t>
  </si>
  <si>
    <t>66FC03901F4D1DECDFFD1DFA4A880484</t>
  </si>
  <si>
    <t>FFAF77AC60540254DBD2116DFEF9229D</t>
  </si>
  <si>
    <t>6B34200107FB0E179F91664C3B286024</t>
  </si>
  <si>
    <t>7BE07BF8B9367EB1A18424E22042EC4C</t>
  </si>
  <si>
    <t>291049390B3517041BBEA46C4EE0D32C</t>
  </si>
  <si>
    <t>081594C48CA3C2CC5EAEE271C910DC25</t>
  </si>
  <si>
    <t>B7B5A400D123811B10A3196578918286</t>
  </si>
  <si>
    <t>9C7E1D729B4DBF77297D967A21DF7D45</t>
  </si>
  <si>
    <t>F83AEE9CF4E969B5CB4FEA3322A2ECF7</t>
  </si>
  <si>
    <t>A3967648002DABF7745520A520D2CFE4</t>
  </si>
  <si>
    <t>807FB01D5014D016AFBAA7AF9281E03A</t>
  </si>
  <si>
    <t>7ACB7C7A36DA3559823CCA10F99AA687</t>
  </si>
  <si>
    <t>37F7B02B6B19777F2D6BD0BDAD325820</t>
  </si>
  <si>
    <t>7FFD6F123E2D3E0E5FEC273B20CAD77B</t>
  </si>
  <si>
    <t>3D41A2F88BE39B67ECC43DE0557AB4AC</t>
  </si>
  <si>
    <t>35686E802C48395E60BC6EE57964DF08</t>
  </si>
  <si>
    <t>21FD750211228A7471DBB0533DC54DB7</t>
  </si>
  <si>
    <t>A674323E3A5E2E786874ACDD16495636</t>
  </si>
  <si>
    <t>84EA14632C4FB28ECDA512903B97972D</t>
  </si>
  <si>
    <t>B1755677D6597C653F7CC0FFEB3E8D63</t>
  </si>
  <si>
    <t>166D42012202ED1531FD021B63B35760</t>
  </si>
  <si>
    <t>83E2634B0827B3316F9622293AB86310</t>
  </si>
  <si>
    <t>0A1EE560FEF79F4D94DA345ADC734417</t>
  </si>
  <si>
    <t>6402C9C9179CCAC566482101A090CEC1</t>
  </si>
  <si>
    <t>A42DFFC66DD78456188BE627AE136A20</t>
  </si>
  <si>
    <t>7A902BCCFE99E8C3386C6B77B44457D2</t>
  </si>
  <si>
    <t>2D0BBD10D1303EA0A7CEECCED59FCB16</t>
  </si>
  <si>
    <t>4A25ADE911D8FFDED729FB049F29FD83</t>
  </si>
  <si>
    <t>27528203247DEEB63747D9FAFF0B0191</t>
  </si>
  <si>
    <t>073E9014B14AF1CBCB0E053A0EB38291</t>
  </si>
  <si>
    <t>0D4367D2932A4794912144E8125ED21C</t>
  </si>
  <si>
    <t>2B251C8AEDA9DCED2EB289BD76C4EAA9</t>
  </si>
  <si>
    <t>DC891C22B0493E95DF7D4447511A448C</t>
  </si>
  <si>
    <t>46F23CCD24FF20E86547FF7E3834F94F</t>
  </si>
  <si>
    <t>ABBCB661CB48B13858526E38A6901AE8</t>
  </si>
  <si>
    <t>31BC37F4D77BCF71D350A6571C7E4736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</si>
</sst>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59"/>
  <sheetViews>
    <sheetView tabSelected="1" topLeftCell="B2" workbookViewId="0">
      <selection activeCell="C11" sqref="C11"/>
    </sheetView>
  </sheetViews>
  <sheetFormatPr baseColWidth="10" defaultColWidth="9.140625" defaultRowHeight="15" x14ac:dyDescent="0.25"/>
  <cols>
    <col min="1" max="1" width="36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8" width="46" bestFit="1" customWidth="1"/>
    <col min="9" max="9" width="24.28515625" bestFit="1" customWidth="1"/>
    <col min="10" max="10" width="21.140625" bestFit="1" customWidth="1"/>
    <col min="11" max="11" width="13.5703125" bestFit="1" customWidth="1"/>
    <col min="12" max="12" width="15.4257812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73.710937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/>
      <c r="B8" s="7">
        <v>2021</v>
      </c>
      <c r="C8" s="3" t="s">
        <v>81</v>
      </c>
      <c r="D8" s="3" t="s">
        <v>82</v>
      </c>
      <c r="E8" s="3" t="s">
        <v>83</v>
      </c>
      <c r="F8" s="3" t="s">
        <v>7</v>
      </c>
      <c r="G8" s="3" t="s">
        <v>84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3" t="s">
        <v>89</v>
      </c>
      <c r="N8" s="3" t="s">
        <v>90</v>
      </c>
      <c r="O8" s="3" t="s">
        <v>91</v>
      </c>
      <c r="P8" s="3" t="s">
        <v>92</v>
      </c>
      <c r="Q8" s="3" t="s">
        <v>91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93</v>
      </c>
      <c r="AC8" s="3" t="s">
        <v>93</v>
      </c>
      <c r="AD8" s="3" t="s">
        <v>93</v>
      </c>
      <c r="AE8" s="3" t="s">
        <v>94</v>
      </c>
      <c r="AF8" s="3" t="s">
        <v>95</v>
      </c>
      <c r="AG8" s="3" t="s">
        <v>95</v>
      </c>
      <c r="AH8" s="3" t="s">
        <v>96</v>
      </c>
    </row>
    <row r="9" spans="1:34" ht="45" customHeight="1" x14ac:dyDescent="0.25">
      <c r="A9" s="3"/>
      <c r="B9" s="7">
        <v>2021</v>
      </c>
      <c r="C9" s="3" t="s">
        <v>81</v>
      </c>
      <c r="D9" s="3" t="s">
        <v>82</v>
      </c>
      <c r="E9" s="3" t="s">
        <v>83</v>
      </c>
      <c r="F9" s="3" t="s">
        <v>9</v>
      </c>
      <c r="G9" s="3" t="s">
        <v>97</v>
      </c>
      <c r="H9" s="3" t="s">
        <v>97</v>
      </c>
      <c r="I9" s="3" t="s">
        <v>85</v>
      </c>
      <c r="J9" s="3" t="s">
        <v>98</v>
      </c>
      <c r="K9" s="3" t="s">
        <v>99</v>
      </c>
      <c r="L9" s="3" t="s">
        <v>100</v>
      </c>
      <c r="M9" s="3" t="s">
        <v>89</v>
      </c>
      <c r="N9" s="3" t="s">
        <v>101</v>
      </c>
      <c r="O9" s="3" t="s">
        <v>91</v>
      </c>
      <c r="P9" s="3" t="s">
        <v>102</v>
      </c>
      <c r="Q9" s="3" t="s">
        <v>91</v>
      </c>
      <c r="R9" s="3" t="s">
        <v>103</v>
      </c>
      <c r="S9" s="3" t="s">
        <v>103</v>
      </c>
      <c r="T9" s="3" t="s">
        <v>103</v>
      </c>
      <c r="U9" s="3" t="s">
        <v>103</v>
      </c>
      <c r="V9" s="3" t="s">
        <v>103</v>
      </c>
      <c r="W9" s="3" t="s">
        <v>103</v>
      </c>
      <c r="X9" s="3" t="s">
        <v>103</v>
      </c>
      <c r="Y9" s="3" t="s">
        <v>103</v>
      </c>
      <c r="Z9" s="3" t="s">
        <v>103</v>
      </c>
      <c r="AA9" s="3" t="s">
        <v>103</v>
      </c>
      <c r="AB9" s="3" t="s">
        <v>103</v>
      </c>
      <c r="AC9" s="3" t="s">
        <v>103</v>
      </c>
      <c r="AD9" s="3" t="s">
        <v>103</v>
      </c>
      <c r="AE9" s="3" t="s">
        <v>94</v>
      </c>
      <c r="AF9" s="3" t="s">
        <v>95</v>
      </c>
      <c r="AG9" s="3" t="s">
        <v>95</v>
      </c>
      <c r="AH9" s="3" t="s">
        <v>96</v>
      </c>
    </row>
    <row r="10" spans="1:34" ht="45" customHeight="1" x14ac:dyDescent="0.25">
      <c r="A10" s="3"/>
      <c r="B10" s="7">
        <v>2021</v>
      </c>
      <c r="C10" s="3" t="s">
        <v>81</v>
      </c>
      <c r="D10" s="3" t="s">
        <v>82</v>
      </c>
      <c r="E10" s="3" t="s">
        <v>83</v>
      </c>
      <c r="F10" s="3" t="s">
        <v>7</v>
      </c>
      <c r="G10" s="3" t="s">
        <v>84</v>
      </c>
      <c r="H10" s="3" t="s">
        <v>84</v>
      </c>
      <c r="I10" s="3" t="s">
        <v>85</v>
      </c>
      <c r="J10" s="3" t="s">
        <v>104</v>
      </c>
      <c r="K10" s="3" t="s">
        <v>105</v>
      </c>
      <c r="L10" s="3" t="s">
        <v>106</v>
      </c>
      <c r="M10" s="3" t="s">
        <v>89</v>
      </c>
      <c r="N10" s="3" t="s">
        <v>107</v>
      </c>
      <c r="O10" s="3" t="s">
        <v>91</v>
      </c>
      <c r="P10" s="3" t="s">
        <v>108</v>
      </c>
      <c r="Q10" s="3" t="s">
        <v>91</v>
      </c>
      <c r="R10" s="3" t="s">
        <v>109</v>
      </c>
      <c r="S10" s="3" t="s">
        <v>109</v>
      </c>
      <c r="T10" s="3" t="s">
        <v>109</v>
      </c>
      <c r="U10" s="3" t="s">
        <v>109</v>
      </c>
      <c r="V10" s="3" t="s">
        <v>109</v>
      </c>
      <c r="W10" s="3" t="s">
        <v>109</v>
      </c>
      <c r="X10" s="3" t="s">
        <v>109</v>
      </c>
      <c r="Y10" s="3" t="s">
        <v>109</v>
      </c>
      <c r="Z10" s="3" t="s">
        <v>109</v>
      </c>
      <c r="AA10" s="3" t="s">
        <v>109</v>
      </c>
      <c r="AB10" s="3" t="s">
        <v>109</v>
      </c>
      <c r="AC10" s="3" t="s">
        <v>109</v>
      </c>
      <c r="AD10" s="3" t="s">
        <v>109</v>
      </c>
      <c r="AE10" s="3" t="s">
        <v>94</v>
      </c>
      <c r="AF10" s="3" t="s">
        <v>95</v>
      </c>
      <c r="AG10" s="3" t="s">
        <v>95</v>
      </c>
      <c r="AH10" s="3" t="s">
        <v>96</v>
      </c>
    </row>
    <row r="11" spans="1:34" ht="45" customHeight="1" x14ac:dyDescent="0.25">
      <c r="A11" s="3"/>
      <c r="B11" s="7">
        <v>2021</v>
      </c>
      <c r="C11" s="3" t="s">
        <v>81</v>
      </c>
      <c r="D11" s="3" t="s">
        <v>82</v>
      </c>
      <c r="E11" s="3" t="s">
        <v>83</v>
      </c>
      <c r="F11" s="3" t="s">
        <v>110</v>
      </c>
      <c r="G11" s="3" t="s">
        <v>111</v>
      </c>
      <c r="H11" s="3" t="s">
        <v>111</v>
      </c>
      <c r="I11" s="3" t="s">
        <v>85</v>
      </c>
      <c r="J11" s="3" t="s">
        <v>112</v>
      </c>
      <c r="K11" s="3" t="s">
        <v>113</v>
      </c>
      <c r="L11" s="3" t="s">
        <v>114</v>
      </c>
      <c r="M11" s="3" t="s">
        <v>89</v>
      </c>
      <c r="N11" s="3" t="s">
        <v>115</v>
      </c>
      <c r="O11" s="3" t="s">
        <v>91</v>
      </c>
      <c r="P11" s="3" t="s">
        <v>116</v>
      </c>
      <c r="Q11" s="3" t="s">
        <v>91</v>
      </c>
      <c r="R11" s="3" t="s">
        <v>117</v>
      </c>
      <c r="S11" s="3" t="s">
        <v>117</v>
      </c>
      <c r="T11" s="3" t="s">
        <v>117</v>
      </c>
      <c r="U11" s="3" t="s">
        <v>117</v>
      </c>
      <c r="V11" s="3" t="s">
        <v>117</v>
      </c>
      <c r="W11" s="3" t="s">
        <v>117</v>
      </c>
      <c r="X11" s="3" t="s">
        <v>117</v>
      </c>
      <c r="Y11" s="3" t="s">
        <v>117</v>
      </c>
      <c r="Z11" s="3" t="s">
        <v>117</v>
      </c>
      <c r="AA11" s="3" t="s">
        <v>117</v>
      </c>
      <c r="AB11" s="3" t="s">
        <v>117</v>
      </c>
      <c r="AC11" s="3" t="s">
        <v>117</v>
      </c>
      <c r="AD11" s="3" t="s">
        <v>117</v>
      </c>
      <c r="AE11" s="3" t="s">
        <v>94</v>
      </c>
      <c r="AF11" s="3" t="s">
        <v>95</v>
      </c>
      <c r="AG11" s="3" t="s">
        <v>95</v>
      </c>
      <c r="AH11" s="3" t="s">
        <v>96</v>
      </c>
    </row>
    <row r="12" spans="1:34" ht="45" customHeight="1" x14ac:dyDescent="0.25">
      <c r="A12" s="3"/>
      <c r="B12" s="7">
        <v>2021</v>
      </c>
      <c r="C12" s="3" t="s">
        <v>81</v>
      </c>
      <c r="D12" s="3" t="s">
        <v>82</v>
      </c>
      <c r="E12" s="3" t="s">
        <v>83</v>
      </c>
      <c r="F12" s="3" t="s">
        <v>110</v>
      </c>
      <c r="G12" s="3" t="s">
        <v>118</v>
      </c>
      <c r="H12" s="3" t="s">
        <v>118</v>
      </c>
      <c r="I12" s="3" t="s">
        <v>85</v>
      </c>
      <c r="J12" s="3" t="s">
        <v>119</v>
      </c>
      <c r="K12" s="3" t="s">
        <v>113</v>
      </c>
      <c r="L12" s="3" t="s">
        <v>105</v>
      </c>
      <c r="M12" s="3" t="s">
        <v>89</v>
      </c>
      <c r="N12" s="3" t="s">
        <v>120</v>
      </c>
      <c r="O12" s="3" t="s">
        <v>91</v>
      </c>
      <c r="P12" s="3" t="s">
        <v>121</v>
      </c>
      <c r="Q12" s="3" t="s">
        <v>91</v>
      </c>
      <c r="R12" s="3" t="s">
        <v>122</v>
      </c>
      <c r="S12" s="3" t="s">
        <v>122</v>
      </c>
      <c r="T12" s="3" t="s">
        <v>122</v>
      </c>
      <c r="U12" s="3" t="s">
        <v>122</v>
      </c>
      <c r="V12" s="3" t="s">
        <v>122</v>
      </c>
      <c r="W12" s="3" t="s">
        <v>122</v>
      </c>
      <c r="X12" s="3" t="s">
        <v>122</v>
      </c>
      <c r="Y12" s="3" t="s">
        <v>122</v>
      </c>
      <c r="Z12" s="3" t="s">
        <v>122</v>
      </c>
      <c r="AA12" s="3" t="s">
        <v>122</v>
      </c>
      <c r="AB12" s="3" t="s">
        <v>122</v>
      </c>
      <c r="AC12" s="3" t="s">
        <v>122</v>
      </c>
      <c r="AD12" s="3" t="s">
        <v>122</v>
      </c>
      <c r="AE12" s="3" t="s">
        <v>94</v>
      </c>
      <c r="AF12" s="3" t="s">
        <v>95</v>
      </c>
      <c r="AG12" s="3" t="s">
        <v>95</v>
      </c>
      <c r="AH12" s="3" t="s">
        <v>96</v>
      </c>
    </row>
    <row r="13" spans="1:34" ht="45" customHeight="1" x14ac:dyDescent="0.25">
      <c r="A13" s="3"/>
      <c r="B13" s="7">
        <v>2021</v>
      </c>
      <c r="C13" s="3" t="s">
        <v>81</v>
      </c>
      <c r="D13" s="3" t="s">
        <v>82</v>
      </c>
      <c r="E13" s="3" t="s">
        <v>83</v>
      </c>
      <c r="F13" s="3" t="s">
        <v>7</v>
      </c>
      <c r="G13" s="3" t="s">
        <v>123</v>
      </c>
      <c r="H13" s="3" t="s">
        <v>123</v>
      </c>
      <c r="I13" s="3" t="s">
        <v>85</v>
      </c>
      <c r="J13" s="3" t="s">
        <v>124</v>
      </c>
      <c r="K13" s="3" t="s">
        <v>125</v>
      </c>
      <c r="L13" s="3" t="s">
        <v>126</v>
      </c>
      <c r="M13" s="3" t="s">
        <v>89</v>
      </c>
      <c r="N13" s="3" t="s">
        <v>127</v>
      </c>
      <c r="O13" s="3" t="s">
        <v>91</v>
      </c>
      <c r="P13" s="3" t="s">
        <v>128</v>
      </c>
      <c r="Q13" s="3" t="s">
        <v>91</v>
      </c>
      <c r="R13" s="3" t="s">
        <v>129</v>
      </c>
      <c r="S13" s="3" t="s">
        <v>129</v>
      </c>
      <c r="T13" s="3" t="s">
        <v>129</v>
      </c>
      <c r="U13" s="3" t="s">
        <v>129</v>
      </c>
      <c r="V13" s="3" t="s">
        <v>129</v>
      </c>
      <c r="W13" s="3" t="s">
        <v>129</v>
      </c>
      <c r="X13" s="3" t="s">
        <v>129</v>
      </c>
      <c r="Y13" s="3" t="s">
        <v>129</v>
      </c>
      <c r="Z13" s="3" t="s">
        <v>129</v>
      </c>
      <c r="AA13" s="3" t="s">
        <v>129</v>
      </c>
      <c r="AB13" s="3" t="s">
        <v>129</v>
      </c>
      <c r="AC13" s="3" t="s">
        <v>129</v>
      </c>
      <c r="AD13" s="3" t="s">
        <v>129</v>
      </c>
      <c r="AE13" s="3" t="s">
        <v>94</v>
      </c>
      <c r="AF13" s="3" t="s">
        <v>95</v>
      </c>
      <c r="AG13" s="3" t="s">
        <v>95</v>
      </c>
      <c r="AH13" s="3" t="s">
        <v>96</v>
      </c>
    </row>
    <row r="14" spans="1:34" ht="45" customHeight="1" x14ac:dyDescent="0.25">
      <c r="A14" s="3"/>
      <c r="B14" s="7">
        <v>2021</v>
      </c>
      <c r="C14" s="3" t="s">
        <v>81</v>
      </c>
      <c r="D14" s="3" t="s">
        <v>82</v>
      </c>
      <c r="E14" s="3" t="s">
        <v>83</v>
      </c>
      <c r="F14" s="3" t="s">
        <v>110</v>
      </c>
      <c r="G14" s="3" t="s">
        <v>130</v>
      </c>
      <c r="H14" s="3" t="s">
        <v>130</v>
      </c>
      <c r="I14" s="3" t="s">
        <v>131</v>
      </c>
      <c r="J14" s="3" t="s">
        <v>132</v>
      </c>
      <c r="K14" s="3" t="s">
        <v>133</v>
      </c>
      <c r="L14" s="3" t="s">
        <v>100</v>
      </c>
      <c r="M14" s="3" t="s">
        <v>89</v>
      </c>
      <c r="N14" s="3" t="s">
        <v>134</v>
      </c>
      <c r="O14" s="3" t="s">
        <v>91</v>
      </c>
      <c r="P14" s="3" t="s">
        <v>134</v>
      </c>
      <c r="Q14" s="3" t="s">
        <v>91</v>
      </c>
      <c r="R14" s="3" t="s">
        <v>135</v>
      </c>
      <c r="S14" s="3" t="s">
        <v>135</v>
      </c>
      <c r="T14" s="3" t="s">
        <v>135</v>
      </c>
      <c r="U14" s="3" t="s">
        <v>135</v>
      </c>
      <c r="V14" s="3" t="s">
        <v>135</v>
      </c>
      <c r="W14" s="3" t="s">
        <v>135</v>
      </c>
      <c r="X14" s="3" t="s">
        <v>135</v>
      </c>
      <c r="Y14" s="3" t="s">
        <v>135</v>
      </c>
      <c r="Z14" s="3" t="s">
        <v>135</v>
      </c>
      <c r="AA14" s="3" t="s">
        <v>135</v>
      </c>
      <c r="AB14" s="3" t="s">
        <v>135</v>
      </c>
      <c r="AC14" s="3" t="s">
        <v>135</v>
      </c>
      <c r="AD14" s="3" t="s">
        <v>135</v>
      </c>
      <c r="AE14" s="3" t="s">
        <v>94</v>
      </c>
      <c r="AF14" s="3" t="s">
        <v>95</v>
      </c>
      <c r="AG14" s="3" t="s">
        <v>95</v>
      </c>
      <c r="AH14" s="3" t="s">
        <v>96</v>
      </c>
    </row>
    <row r="15" spans="1:34" ht="45" customHeight="1" x14ac:dyDescent="0.25">
      <c r="A15" s="3"/>
      <c r="B15" s="7">
        <v>2021</v>
      </c>
      <c r="C15" s="3" t="s">
        <v>81</v>
      </c>
      <c r="D15" s="3" t="s">
        <v>82</v>
      </c>
      <c r="E15" s="3" t="s">
        <v>83</v>
      </c>
      <c r="F15" s="3" t="s">
        <v>9</v>
      </c>
      <c r="G15" s="3" t="s">
        <v>136</v>
      </c>
      <c r="H15" s="3" t="s">
        <v>136</v>
      </c>
      <c r="I15" s="3" t="s">
        <v>85</v>
      </c>
      <c r="J15" s="3" t="s">
        <v>137</v>
      </c>
      <c r="K15" s="3" t="s">
        <v>138</v>
      </c>
      <c r="L15" s="3" t="s">
        <v>139</v>
      </c>
      <c r="M15" s="3" t="s">
        <v>89</v>
      </c>
      <c r="N15" s="3" t="s">
        <v>140</v>
      </c>
      <c r="O15" s="3" t="s">
        <v>91</v>
      </c>
      <c r="P15" s="3" t="s">
        <v>140</v>
      </c>
      <c r="Q15" s="3" t="s">
        <v>91</v>
      </c>
      <c r="R15" s="3" t="s">
        <v>141</v>
      </c>
      <c r="S15" s="3" t="s">
        <v>141</v>
      </c>
      <c r="T15" s="3" t="s">
        <v>141</v>
      </c>
      <c r="U15" s="3" t="s">
        <v>141</v>
      </c>
      <c r="V15" s="3" t="s">
        <v>141</v>
      </c>
      <c r="W15" s="3" t="s">
        <v>141</v>
      </c>
      <c r="X15" s="3" t="s">
        <v>141</v>
      </c>
      <c r="Y15" s="3" t="s">
        <v>141</v>
      </c>
      <c r="Z15" s="3" t="s">
        <v>141</v>
      </c>
      <c r="AA15" s="3" t="s">
        <v>141</v>
      </c>
      <c r="AB15" s="3" t="s">
        <v>141</v>
      </c>
      <c r="AC15" s="3" t="s">
        <v>141</v>
      </c>
      <c r="AD15" s="3" t="s">
        <v>141</v>
      </c>
      <c r="AE15" s="3" t="s">
        <v>94</v>
      </c>
      <c r="AF15" s="3" t="s">
        <v>95</v>
      </c>
      <c r="AG15" s="3" t="s">
        <v>95</v>
      </c>
      <c r="AH15" s="3" t="s">
        <v>96</v>
      </c>
    </row>
    <row r="16" spans="1:34" ht="45" customHeight="1" x14ac:dyDescent="0.25">
      <c r="A16" s="3"/>
      <c r="B16" s="7">
        <v>2021</v>
      </c>
      <c r="C16" s="3" t="s">
        <v>81</v>
      </c>
      <c r="D16" s="3" t="s">
        <v>82</v>
      </c>
      <c r="E16" s="3" t="s">
        <v>83</v>
      </c>
      <c r="F16" s="3" t="s">
        <v>7</v>
      </c>
      <c r="G16" s="3" t="s">
        <v>84</v>
      </c>
      <c r="H16" s="3" t="s">
        <v>84</v>
      </c>
      <c r="I16" s="3" t="s">
        <v>85</v>
      </c>
      <c r="J16" s="3" t="s">
        <v>142</v>
      </c>
      <c r="K16" s="3" t="s">
        <v>143</v>
      </c>
      <c r="L16" s="3" t="s">
        <v>144</v>
      </c>
      <c r="M16" s="3" t="s">
        <v>89</v>
      </c>
      <c r="N16" s="3" t="s">
        <v>145</v>
      </c>
      <c r="O16" s="3" t="s">
        <v>91</v>
      </c>
      <c r="P16" s="3" t="s">
        <v>145</v>
      </c>
      <c r="Q16" s="3" t="s">
        <v>91</v>
      </c>
      <c r="R16" s="3" t="s">
        <v>146</v>
      </c>
      <c r="S16" s="3" t="s">
        <v>146</v>
      </c>
      <c r="T16" s="3" t="s">
        <v>146</v>
      </c>
      <c r="U16" s="3" t="s">
        <v>146</v>
      </c>
      <c r="V16" s="3" t="s">
        <v>146</v>
      </c>
      <c r="W16" s="3" t="s">
        <v>146</v>
      </c>
      <c r="X16" s="3" t="s">
        <v>146</v>
      </c>
      <c r="Y16" s="3" t="s">
        <v>146</v>
      </c>
      <c r="Z16" s="3" t="s">
        <v>146</v>
      </c>
      <c r="AA16" s="3" t="s">
        <v>146</v>
      </c>
      <c r="AB16" s="3" t="s">
        <v>146</v>
      </c>
      <c r="AC16" s="3" t="s">
        <v>146</v>
      </c>
      <c r="AD16" s="3" t="s">
        <v>146</v>
      </c>
      <c r="AE16" s="3" t="s">
        <v>94</v>
      </c>
      <c r="AF16" s="3" t="s">
        <v>95</v>
      </c>
      <c r="AG16" s="3" t="s">
        <v>95</v>
      </c>
      <c r="AH16" s="3" t="s">
        <v>96</v>
      </c>
    </row>
    <row r="17" spans="1:34" ht="45" customHeight="1" x14ac:dyDescent="0.25">
      <c r="A17" s="3"/>
      <c r="B17" s="7">
        <v>2021</v>
      </c>
      <c r="C17" s="3" t="s">
        <v>81</v>
      </c>
      <c r="D17" s="3" t="s">
        <v>82</v>
      </c>
      <c r="E17" s="3" t="s">
        <v>83</v>
      </c>
      <c r="F17" s="3" t="s">
        <v>7</v>
      </c>
      <c r="G17" s="3" t="s">
        <v>84</v>
      </c>
      <c r="H17" s="3" t="s">
        <v>84</v>
      </c>
      <c r="I17" s="3" t="s">
        <v>85</v>
      </c>
      <c r="J17" s="3" t="s">
        <v>147</v>
      </c>
      <c r="K17" s="3" t="s">
        <v>148</v>
      </c>
      <c r="L17" s="3" t="s">
        <v>87</v>
      </c>
      <c r="M17" s="3" t="s">
        <v>89</v>
      </c>
      <c r="N17" s="3" t="s">
        <v>149</v>
      </c>
      <c r="O17" s="3" t="s">
        <v>91</v>
      </c>
      <c r="P17" s="3" t="s">
        <v>149</v>
      </c>
      <c r="Q17" s="3" t="s">
        <v>91</v>
      </c>
      <c r="R17" s="3" t="s">
        <v>150</v>
      </c>
      <c r="S17" s="3" t="s">
        <v>150</v>
      </c>
      <c r="T17" s="3" t="s">
        <v>150</v>
      </c>
      <c r="U17" s="3" t="s">
        <v>150</v>
      </c>
      <c r="V17" s="3" t="s">
        <v>150</v>
      </c>
      <c r="W17" s="3" t="s">
        <v>150</v>
      </c>
      <c r="X17" s="3" t="s">
        <v>150</v>
      </c>
      <c r="Y17" s="3" t="s">
        <v>150</v>
      </c>
      <c r="Z17" s="3" t="s">
        <v>150</v>
      </c>
      <c r="AA17" s="3" t="s">
        <v>150</v>
      </c>
      <c r="AB17" s="3" t="s">
        <v>150</v>
      </c>
      <c r="AC17" s="3" t="s">
        <v>150</v>
      </c>
      <c r="AD17" s="3" t="s">
        <v>150</v>
      </c>
      <c r="AE17" s="3" t="s">
        <v>94</v>
      </c>
      <c r="AF17" s="3" t="s">
        <v>95</v>
      </c>
      <c r="AG17" s="3" t="s">
        <v>95</v>
      </c>
      <c r="AH17" s="3" t="s">
        <v>96</v>
      </c>
    </row>
    <row r="18" spans="1:34" ht="45" customHeight="1" x14ac:dyDescent="0.25">
      <c r="A18" s="3"/>
      <c r="B18" s="7">
        <v>2021</v>
      </c>
      <c r="C18" s="3" t="s">
        <v>81</v>
      </c>
      <c r="D18" s="3" t="s">
        <v>82</v>
      </c>
      <c r="E18" s="3" t="s">
        <v>83</v>
      </c>
      <c r="F18" s="3" t="s">
        <v>7</v>
      </c>
      <c r="G18" s="3" t="s">
        <v>84</v>
      </c>
      <c r="H18" s="3" t="s">
        <v>84</v>
      </c>
      <c r="I18" s="3" t="s">
        <v>85</v>
      </c>
      <c r="J18" s="3" t="s">
        <v>151</v>
      </c>
      <c r="K18" s="3" t="s">
        <v>152</v>
      </c>
      <c r="L18" s="3" t="s">
        <v>153</v>
      </c>
      <c r="M18" s="3" t="s">
        <v>89</v>
      </c>
      <c r="N18" s="3" t="s">
        <v>145</v>
      </c>
      <c r="O18" s="3" t="s">
        <v>91</v>
      </c>
      <c r="P18" s="3" t="s">
        <v>145</v>
      </c>
      <c r="Q18" s="3" t="s">
        <v>91</v>
      </c>
      <c r="R18" s="3" t="s">
        <v>154</v>
      </c>
      <c r="S18" s="3" t="s">
        <v>154</v>
      </c>
      <c r="T18" s="3" t="s">
        <v>154</v>
      </c>
      <c r="U18" s="3" t="s">
        <v>154</v>
      </c>
      <c r="V18" s="3" t="s">
        <v>154</v>
      </c>
      <c r="W18" s="3" t="s">
        <v>154</v>
      </c>
      <c r="X18" s="3" t="s">
        <v>154</v>
      </c>
      <c r="Y18" s="3" t="s">
        <v>154</v>
      </c>
      <c r="Z18" s="3" t="s">
        <v>154</v>
      </c>
      <c r="AA18" s="3" t="s">
        <v>154</v>
      </c>
      <c r="AB18" s="3" t="s">
        <v>154</v>
      </c>
      <c r="AC18" s="3" t="s">
        <v>154</v>
      </c>
      <c r="AD18" s="3" t="s">
        <v>154</v>
      </c>
      <c r="AE18" s="3" t="s">
        <v>94</v>
      </c>
      <c r="AF18" s="3" t="s">
        <v>95</v>
      </c>
      <c r="AG18" s="3" t="s">
        <v>95</v>
      </c>
      <c r="AH18" s="3" t="s">
        <v>96</v>
      </c>
    </row>
    <row r="19" spans="1:34" ht="45" customHeight="1" x14ac:dyDescent="0.25">
      <c r="A19" s="3"/>
      <c r="B19" s="7">
        <v>2021</v>
      </c>
      <c r="C19" s="3" t="s">
        <v>81</v>
      </c>
      <c r="D19" s="3" t="s">
        <v>82</v>
      </c>
      <c r="E19" s="3" t="s">
        <v>83</v>
      </c>
      <c r="F19" s="3" t="s">
        <v>9</v>
      </c>
      <c r="G19" s="3" t="s">
        <v>155</v>
      </c>
      <c r="H19" s="3" t="s">
        <v>155</v>
      </c>
      <c r="I19" s="3" t="s">
        <v>85</v>
      </c>
      <c r="J19" s="3" t="s">
        <v>156</v>
      </c>
      <c r="K19" s="3" t="s">
        <v>157</v>
      </c>
      <c r="L19" s="3" t="s">
        <v>158</v>
      </c>
      <c r="M19" s="3" t="s">
        <v>89</v>
      </c>
      <c r="N19" s="3" t="s">
        <v>159</v>
      </c>
      <c r="O19" s="3" t="s">
        <v>91</v>
      </c>
      <c r="P19" s="3" t="s">
        <v>159</v>
      </c>
      <c r="Q19" s="3" t="s">
        <v>91</v>
      </c>
      <c r="R19" s="3" t="s">
        <v>160</v>
      </c>
      <c r="S19" s="3" t="s">
        <v>160</v>
      </c>
      <c r="T19" s="3" t="s">
        <v>160</v>
      </c>
      <c r="U19" s="3" t="s">
        <v>160</v>
      </c>
      <c r="V19" s="3" t="s">
        <v>160</v>
      </c>
      <c r="W19" s="3" t="s">
        <v>160</v>
      </c>
      <c r="X19" s="3" t="s">
        <v>160</v>
      </c>
      <c r="Y19" s="3" t="s">
        <v>160</v>
      </c>
      <c r="Z19" s="3" t="s">
        <v>160</v>
      </c>
      <c r="AA19" s="3" t="s">
        <v>160</v>
      </c>
      <c r="AB19" s="3" t="s">
        <v>160</v>
      </c>
      <c r="AC19" s="3" t="s">
        <v>160</v>
      </c>
      <c r="AD19" s="3" t="s">
        <v>160</v>
      </c>
      <c r="AE19" s="3" t="s">
        <v>94</v>
      </c>
      <c r="AF19" s="3" t="s">
        <v>95</v>
      </c>
      <c r="AG19" s="3" t="s">
        <v>95</v>
      </c>
      <c r="AH19" s="3" t="s">
        <v>96</v>
      </c>
    </row>
    <row r="20" spans="1:34" ht="45" customHeight="1" x14ac:dyDescent="0.25">
      <c r="A20" s="3"/>
      <c r="B20" s="7">
        <v>2021</v>
      </c>
      <c r="C20" s="3" t="s">
        <v>81</v>
      </c>
      <c r="D20" s="3" t="s">
        <v>82</v>
      </c>
      <c r="E20" s="3" t="s">
        <v>83</v>
      </c>
      <c r="F20" s="3" t="s">
        <v>7</v>
      </c>
      <c r="G20" s="3" t="s">
        <v>84</v>
      </c>
      <c r="H20" s="3" t="s">
        <v>84</v>
      </c>
      <c r="I20" s="3" t="s">
        <v>85</v>
      </c>
      <c r="J20" s="3" t="s">
        <v>161</v>
      </c>
      <c r="K20" s="3" t="s">
        <v>157</v>
      </c>
      <c r="L20" s="3" t="s">
        <v>162</v>
      </c>
      <c r="M20" s="3" t="s">
        <v>89</v>
      </c>
      <c r="N20" s="3" t="s">
        <v>145</v>
      </c>
      <c r="O20" s="3" t="s">
        <v>91</v>
      </c>
      <c r="P20" s="3" t="s">
        <v>145</v>
      </c>
      <c r="Q20" s="3" t="s">
        <v>91</v>
      </c>
      <c r="R20" s="3" t="s">
        <v>163</v>
      </c>
      <c r="S20" s="3" t="s">
        <v>163</v>
      </c>
      <c r="T20" s="3" t="s">
        <v>163</v>
      </c>
      <c r="U20" s="3" t="s">
        <v>163</v>
      </c>
      <c r="V20" s="3" t="s">
        <v>163</v>
      </c>
      <c r="W20" s="3" t="s">
        <v>163</v>
      </c>
      <c r="X20" s="3" t="s">
        <v>163</v>
      </c>
      <c r="Y20" s="3" t="s">
        <v>163</v>
      </c>
      <c r="Z20" s="3" t="s">
        <v>163</v>
      </c>
      <c r="AA20" s="3" t="s">
        <v>163</v>
      </c>
      <c r="AB20" s="3" t="s">
        <v>163</v>
      </c>
      <c r="AC20" s="3" t="s">
        <v>163</v>
      </c>
      <c r="AD20" s="3" t="s">
        <v>163</v>
      </c>
      <c r="AE20" s="3" t="s">
        <v>94</v>
      </c>
      <c r="AF20" s="3" t="s">
        <v>95</v>
      </c>
      <c r="AG20" s="3" t="s">
        <v>95</v>
      </c>
      <c r="AH20" s="3" t="s">
        <v>96</v>
      </c>
    </row>
    <row r="21" spans="1:34" ht="45" customHeight="1" x14ac:dyDescent="0.25">
      <c r="A21" s="3"/>
      <c r="B21" s="7">
        <v>2021</v>
      </c>
      <c r="C21" s="3" t="s">
        <v>81</v>
      </c>
      <c r="D21" s="3" t="s">
        <v>82</v>
      </c>
      <c r="E21" s="3" t="s">
        <v>83</v>
      </c>
      <c r="F21" s="3" t="s">
        <v>7</v>
      </c>
      <c r="G21" s="3" t="s">
        <v>84</v>
      </c>
      <c r="H21" s="3" t="s">
        <v>84</v>
      </c>
      <c r="I21" s="3" t="s">
        <v>85</v>
      </c>
      <c r="J21" s="3" t="s">
        <v>164</v>
      </c>
      <c r="K21" s="3" t="s">
        <v>165</v>
      </c>
      <c r="L21" s="3" t="s">
        <v>166</v>
      </c>
      <c r="M21" s="3" t="s">
        <v>89</v>
      </c>
      <c r="N21" s="3" t="s">
        <v>167</v>
      </c>
      <c r="O21" s="3" t="s">
        <v>91</v>
      </c>
      <c r="P21" s="3" t="s">
        <v>167</v>
      </c>
      <c r="Q21" s="3" t="s">
        <v>91</v>
      </c>
      <c r="R21" s="3" t="s">
        <v>168</v>
      </c>
      <c r="S21" s="3" t="s">
        <v>168</v>
      </c>
      <c r="T21" s="3" t="s">
        <v>168</v>
      </c>
      <c r="U21" s="3" t="s">
        <v>168</v>
      </c>
      <c r="V21" s="3" t="s">
        <v>168</v>
      </c>
      <c r="W21" s="3" t="s">
        <v>168</v>
      </c>
      <c r="X21" s="3" t="s">
        <v>168</v>
      </c>
      <c r="Y21" s="3" t="s">
        <v>168</v>
      </c>
      <c r="Z21" s="3" t="s">
        <v>168</v>
      </c>
      <c r="AA21" s="3" t="s">
        <v>168</v>
      </c>
      <c r="AB21" s="3" t="s">
        <v>168</v>
      </c>
      <c r="AC21" s="3" t="s">
        <v>168</v>
      </c>
      <c r="AD21" s="3" t="s">
        <v>168</v>
      </c>
      <c r="AE21" s="3" t="s">
        <v>94</v>
      </c>
      <c r="AF21" s="3" t="s">
        <v>95</v>
      </c>
      <c r="AG21" s="3" t="s">
        <v>95</v>
      </c>
      <c r="AH21" s="3" t="s">
        <v>96</v>
      </c>
    </row>
    <row r="22" spans="1:34" ht="45" customHeight="1" x14ac:dyDescent="0.25">
      <c r="A22" s="3"/>
      <c r="B22" s="7">
        <v>2021</v>
      </c>
      <c r="C22" s="3" t="s">
        <v>81</v>
      </c>
      <c r="D22" s="3" t="s">
        <v>82</v>
      </c>
      <c r="E22" s="3" t="s">
        <v>83</v>
      </c>
      <c r="F22" s="3" t="s">
        <v>7</v>
      </c>
      <c r="G22" s="3" t="s">
        <v>84</v>
      </c>
      <c r="H22" s="3" t="s">
        <v>84</v>
      </c>
      <c r="I22" s="3" t="s">
        <v>85</v>
      </c>
      <c r="J22" s="3" t="s">
        <v>169</v>
      </c>
      <c r="K22" s="3" t="s">
        <v>170</v>
      </c>
      <c r="L22" s="3" t="s">
        <v>126</v>
      </c>
      <c r="M22" s="3" t="s">
        <v>89</v>
      </c>
      <c r="N22" s="3" t="s">
        <v>145</v>
      </c>
      <c r="O22" s="3" t="s">
        <v>91</v>
      </c>
      <c r="P22" s="3" t="s">
        <v>145</v>
      </c>
      <c r="Q22" s="3" t="s">
        <v>91</v>
      </c>
      <c r="R22" s="3" t="s">
        <v>171</v>
      </c>
      <c r="S22" s="3" t="s">
        <v>171</v>
      </c>
      <c r="T22" s="3" t="s">
        <v>171</v>
      </c>
      <c r="U22" s="3" t="s">
        <v>171</v>
      </c>
      <c r="V22" s="3" t="s">
        <v>171</v>
      </c>
      <c r="W22" s="3" t="s">
        <v>171</v>
      </c>
      <c r="X22" s="3" t="s">
        <v>171</v>
      </c>
      <c r="Y22" s="3" t="s">
        <v>171</v>
      </c>
      <c r="Z22" s="3" t="s">
        <v>171</v>
      </c>
      <c r="AA22" s="3" t="s">
        <v>171</v>
      </c>
      <c r="AB22" s="3" t="s">
        <v>171</v>
      </c>
      <c r="AC22" s="3" t="s">
        <v>171</v>
      </c>
      <c r="AD22" s="3" t="s">
        <v>171</v>
      </c>
      <c r="AE22" s="3" t="s">
        <v>94</v>
      </c>
      <c r="AF22" s="3" t="s">
        <v>95</v>
      </c>
      <c r="AG22" s="3" t="s">
        <v>95</v>
      </c>
      <c r="AH22" s="3" t="s">
        <v>96</v>
      </c>
    </row>
    <row r="23" spans="1:34" ht="45" customHeight="1" x14ac:dyDescent="0.25">
      <c r="A23" s="3"/>
      <c r="B23" s="7">
        <v>2021</v>
      </c>
      <c r="C23" s="3" t="s">
        <v>81</v>
      </c>
      <c r="D23" s="3" t="s">
        <v>82</v>
      </c>
      <c r="E23" s="3" t="s">
        <v>83</v>
      </c>
      <c r="F23" s="3" t="s">
        <v>7</v>
      </c>
      <c r="G23" s="3" t="s">
        <v>84</v>
      </c>
      <c r="H23" s="3" t="s">
        <v>84</v>
      </c>
      <c r="I23" s="3" t="s">
        <v>85</v>
      </c>
      <c r="J23" s="3" t="s">
        <v>172</v>
      </c>
      <c r="K23" s="3" t="s">
        <v>173</v>
      </c>
      <c r="L23" s="3" t="s">
        <v>174</v>
      </c>
      <c r="M23" s="3" t="s">
        <v>89</v>
      </c>
      <c r="N23" s="3" t="s">
        <v>145</v>
      </c>
      <c r="O23" s="3" t="s">
        <v>91</v>
      </c>
      <c r="P23" s="3" t="s">
        <v>145</v>
      </c>
      <c r="Q23" s="3" t="s">
        <v>91</v>
      </c>
      <c r="R23" s="3" t="s">
        <v>175</v>
      </c>
      <c r="S23" s="3" t="s">
        <v>175</v>
      </c>
      <c r="T23" s="3" t="s">
        <v>175</v>
      </c>
      <c r="U23" s="3" t="s">
        <v>175</v>
      </c>
      <c r="V23" s="3" t="s">
        <v>175</v>
      </c>
      <c r="W23" s="3" t="s">
        <v>175</v>
      </c>
      <c r="X23" s="3" t="s">
        <v>175</v>
      </c>
      <c r="Y23" s="3" t="s">
        <v>175</v>
      </c>
      <c r="Z23" s="3" t="s">
        <v>175</v>
      </c>
      <c r="AA23" s="3" t="s">
        <v>175</v>
      </c>
      <c r="AB23" s="3" t="s">
        <v>175</v>
      </c>
      <c r="AC23" s="3" t="s">
        <v>175</v>
      </c>
      <c r="AD23" s="3" t="s">
        <v>175</v>
      </c>
      <c r="AE23" s="3" t="s">
        <v>94</v>
      </c>
      <c r="AF23" s="3" t="s">
        <v>95</v>
      </c>
      <c r="AG23" s="3" t="s">
        <v>95</v>
      </c>
      <c r="AH23" s="3" t="s">
        <v>96</v>
      </c>
    </row>
    <row r="24" spans="1:34" ht="45" customHeight="1" x14ac:dyDescent="0.25">
      <c r="A24" s="3"/>
      <c r="B24" s="7">
        <v>2021</v>
      </c>
      <c r="C24" s="3" t="s">
        <v>81</v>
      </c>
      <c r="D24" s="3" t="s">
        <v>82</v>
      </c>
      <c r="E24" s="3" t="s">
        <v>83</v>
      </c>
      <c r="F24" s="3" t="s">
        <v>7</v>
      </c>
      <c r="G24" s="3" t="s">
        <v>84</v>
      </c>
      <c r="H24" s="3" t="s">
        <v>84</v>
      </c>
      <c r="I24" s="3" t="s">
        <v>176</v>
      </c>
      <c r="J24" s="3" t="s">
        <v>177</v>
      </c>
      <c r="K24" s="3" t="s">
        <v>174</v>
      </c>
      <c r="L24" s="3" t="s">
        <v>178</v>
      </c>
      <c r="M24" s="3" t="s">
        <v>89</v>
      </c>
      <c r="N24" s="3" t="s">
        <v>145</v>
      </c>
      <c r="O24" s="3" t="s">
        <v>91</v>
      </c>
      <c r="P24" s="3" t="s">
        <v>145</v>
      </c>
      <c r="Q24" s="3" t="s">
        <v>91</v>
      </c>
      <c r="R24" s="3" t="s">
        <v>179</v>
      </c>
      <c r="S24" s="3" t="s">
        <v>179</v>
      </c>
      <c r="T24" s="3" t="s">
        <v>179</v>
      </c>
      <c r="U24" s="3" t="s">
        <v>179</v>
      </c>
      <c r="V24" s="3" t="s">
        <v>179</v>
      </c>
      <c r="W24" s="3" t="s">
        <v>179</v>
      </c>
      <c r="X24" s="3" t="s">
        <v>179</v>
      </c>
      <c r="Y24" s="3" t="s">
        <v>179</v>
      </c>
      <c r="Z24" s="3" t="s">
        <v>179</v>
      </c>
      <c r="AA24" s="3" t="s">
        <v>179</v>
      </c>
      <c r="AB24" s="3" t="s">
        <v>179</v>
      </c>
      <c r="AC24" s="3" t="s">
        <v>179</v>
      </c>
      <c r="AD24" s="3" t="s">
        <v>179</v>
      </c>
      <c r="AE24" s="3" t="s">
        <v>94</v>
      </c>
      <c r="AF24" s="3" t="s">
        <v>95</v>
      </c>
      <c r="AG24" s="3" t="s">
        <v>95</v>
      </c>
      <c r="AH24" s="3" t="s">
        <v>96</v>
      </c>
    </row>
    <row r="25" spans="1:34" ht="45" customHeight="1" x14ac:dyDescent="0.25">
      <c r="A25" s="3"/>
      <c r="B25" s="7">
        <v>2021</v>
      </c>
      <c r="C25" s="3" t="s">
        <v>81</v>
      </c>
      <c r="D25" s="3" t="s">
        <v>82</v>
      </c>
      <c r="E25" s="3" t="s">
        <v>83</v>
      </c>
      <c r="F25" s="3" t="s">
        <v>7</v>
      </c>
      <c r="G25" s="3" t="s">
        <v>84</v>
      </c>
      <c r="H25" s="3" t="s">
        <v>84</v>
      </c>
      <c r="I25" s="3" t="s">
        <v>85</v>
      </c>
      <c r="J25" s="3" t="s">
        <v>180</v>
      </c>
      <c r="K25" s="3" t="s">
        <v>181</v>
      </c>
      <c r="L25" s="3" t="s">
        <v>166</v>
      </c>
      <c r="M25" s="3" t="s">
        <v>89</v>
      </c>
      <c r="N25" s="3" t="s">
        <v>145</v>
      </c>
      <c r="O25" s="3" t="s">
        <v>91</v>
      </c>
      <c r="P25" s="3" t="s">
        <v>145</v>
      </c>
      <c r="Q25" s="3" t="s">
        <v>91</v>
      </c>
      <c r="R25" s="3" t="s">
        <v>182</v>
      </c>
      <c r="S25" s="3" t="s">
        <v>182</v>
      </c>
      <c r="T25" s="3" t="s">
        <v>182</v>
      </c>
      <c r="U25" s="3" t="s">
        <v>182</v>
      </c>
      <c r="V25" s="3" t="s">
        <v>182</v>
      </c>
      <c r="W25" s="3" t="s">
        <v>182</v>
      </c>
      <c r="X25" s="3" t="s">
        <v>182</v>
      </c>
      <c r="Y25" s="3" t="s">
        <v>182</v>
      </c>
      <c r="Z25" s="3" t="s">
        <v>182</v>
      </c>
      <c r="AA25" s="3" t="s">
        <v>182</v>
      </c>
      <c r="AB25" s="3" t="s">
        <v>182</v>
      </c>
      <c r="AC25" s="3" t="s">
        <v>182</v>
      </c>
      <c r="AD25" s="3" t="s">
        <v>182</v>
      </c>
      <c r="AE25" s="3" t="s">
        <v>94</v>
      </c>
      <c r="AF25" s="3" t="s">
        <v>95</v>
      </c>
      <c r="AG25" s="3" t="s">
        <v>95</v>
      </c>
      <c r="AH25" s="3" t="s">
        <v>96</v>
      </c>
    </row>
    <row r="26" spans="1:34" ht="45" customHeight="1" x14ac:dyDescent="0.25">
      <c r="A26" s="3"/>
      <c r="B26" s="7">
        <v>2021</v>
      </c>
      <c r="C26" s="3" t="s">
        <v>81</v>
      </c>
      <c r="D26" s="3" t="s">
        <v>82</v>
      </c>
      <c r="E26" s="3" t="s">
        <v>83</v>
      </c>
      <c r="F26" s="3" t="s">
        <v>7</v>
      </c>
      <c r="G26" s="3" t="s">
        <v>84</v>
      </c>
      <c r="H26" s="3" t="s">
        <v>84</v>
      </c>
      <c r="I26" s="3" t="s">
        <v>85</v>
      </c>
      <c r="J26" s="3" t="s">
        <v>183</v>
      </c>
      <c r="K26" s="3" t="s">
        <v>184</v>
      </c>
      <c r="L26" s="3" t="s">
        <v>185</v>
      </c>
      <c r="M26" s="3" t="s">
        <v>89</v>
      </c>
      <c r="N26" s="3" t="s">
        <v>145</v>
      </c>
      <c r="O26" s="3" t="s">
        <v>91</v>
      </c>
      <c r="P26" s="3" t="s">
        <v>145</v>
      </c>
      <c r="Q26" s="3" t="s">
        <v>91</v>
      </c>
      <c r="R26" s="3" t="s">
        <v>186</v>
      </c>
      <c r="S26" s="3" t="s">
        <v>186</v>
      </c>
      <c r="T26" s="3" t="s">
        <v>186</v>
      </c>
      <c r="U26" s="3" t="s">
        <v>186</v>
      </c>
      <c r="V26" s="3" t="s">
        <v>186</v>
      </c>
      <c r="W26" s="3" t="s">
        <v>186</v>
      </c>
      <c r="X26" s="3" t="s">
        <v>186</v>
      </c>
      <c r="Y26" s="3" t="s">
        <v>186</v>
      </c>
      <c r="Z26" s="3" t="s">
        <v>186</v>
      </c>
      <c r="AA26" s="3" t="s">
        <v>186</v>
      </c>
      <c r="AB26" s="3" t="s">
        <v>186</v>
      </c>
      <c r="AC26" s="3" t="s">
        <v>186</v>
      </c>
      <c r="AD26" s="3" t="s">
        <v>186</v>
      </c>
      <c r="AE26" s="3" t="s">
        <v>94</v>
      </c>
      <c r="AF26" s="3" t="s">
        <v>95</v>
      </c>
      <c r="AG26" s="3" t="s">
        <v>95</v>
      </c>
      <c r="AH26" s="3" t="s">
        <v>96</v>
      </c>
    </row>
    <row r="27" spans="1:34" ht="45" customHeight="1" x14ac:dyDescent="0.25">
      <c r="A27" s="3"/>
      <c r="B27" s="7">
        <v>2021</v>
      </c>
      <c r="C27" s="3" t="s">
        <v>81</v>
      </c>
      <c r="D27" s="3" t="s">
        <v>82</v>
      </c>
      <c r="E27" s="3" t="s">
        <v>83</v>
      </c>
      <c r="F27" s="3" t="s">
        <v>7</v>
      </c>
      <c r="G27" s="3" t="s">
        <v>84</v>
      </c>
      <c r="H27" s="3" t="s">
        <v>84</v>
      </c>
      <c r="I27" s="3" t="s">
        <v>85</v>
      </c>
      <c r="J27" s="3" t="s">
        <v>187</v>
      </c>
      <c r="K27" s="3" t="s">
        <v>178</v>
      </c>
      <c r="L27" s="3" t="s">
        <v>188</v>
      </c>
      <c r="M27" s="3" t="s">
        <v>89</v>
      </c>
      <c r="N27" s="3" t="s">
        <v>189</v>
      </c>
      <c r="O27" s="3" t="s">
        <v>91</v>
      </c>
      <c r="P27" s="3" t="s">
        <v>190</v>
      </c>
      <c r="Q27" s="3" t="s">
        <v>91</v>
      </c>
      <c r="R27" s="3" t="s">
        <v>191</v>
      </c>
      <c r="S27" s="3" t="s">
        <v>191</v>
      </c>
      <c r="T27" s="3" t="s">
        <v>191</v>
      </c>
      <c r="U27" s="3" t="s">
        <v>191</v>
      </c>
      <c r="V27" s="3" t="s">
        <v>191</v>
      </c>
      <c r="W27" s="3" t="s">
        <v>191</v>
      </c>
      <c r="X27" s="3" t="s">
        <v>191</v>
      </c>
      <c r="Y27" s="3" t="s">
        <v>191</v>
      </c>
      <c r="Z27" s="3" t="s">
        <v>191</v>
      </c>
      <c r="AA27" s="3" t="s">
        <v>191</v>
      </c>
      <c r="AB27" s="3" t="s">
        <v>191</v>
      </c>
      <c r="AC27" s="3" t="s">
        <v>191</v>
      </c>
      <c r="AD27" s="3" t="s">
        <v>191</v>
      </c>
      <c r="AE27" s="3" t="s">
        <v>94</v>
      </c>
      <c r="AF27" s="3" t="s">
        <v>95</v>
      </c>
      <c r="AG27" s="3" t="s">
        <v>95</v>
      </c>
      <c r="AH27" s="3" t="s">
        <v>96</v>
      </c>
    </row>
    <row r="28" spans="1:34" ht="45" customHeight="1" x14ac:dyDescent="0.25">
      <c r="A28" s="3"/>
      <c r="B28" s="7">
        <v>2021</v>
      </c>
      <c r="C28" s="3" t="s">
        <v>81</v>
      </c>
      <c r="D28" s="3" t="s">
        <v>82</v>
      </c>
      <c r="E28" s="3" t="s">
        <v>83</v>
      </c>
      <c r="F28" s="3" t="s">
        <v>110</v>
      </c>
      <c r="G28" s="3" t="s">
        <v>192</v>
      </c>
      <c r="H28" s="3" t="s">
        <v>192</v>
      </c>
      <c r="I28" s="3" t="s">
        <v>85</v>
      </c>
      <c r="J28" s="3" t="s">
        <v>193</v>
      </c>
      <c r="K28" s="3" t="s">
        <v>194</v>
      </c>
      <c r="L28" s="3" t="s">
        <v>126</v>
      </c>
      <c r="M28" s="3" t="s">
        <v>89</v>
      </c>
      <c r="N28" s="3" t="s">
        <v>189</v>
      </c>
      <c r="O28" s="3" t="s">
        <v>91</v>
      </c>
      <c r="P28" s="3" t="s">
        <v>190</v>
      </c>
      <c r="Q28" s="3" t="s">
        <v>91</v>
      </c>
      <c r="R28" s="3" t="s">
        <v>195</v>
      </c>
      <c r="S28" s="3" t="s">
        <v>195</v>
      </c>
      <c r="T28" s="3" t="s">
        <v>195</v>
      </c>
      <c r="U28" s="3" t="s">
        <v>195</v>
      </c>
      <c r="V28" s="3" t="s">
        <v>195</v>
      </c>
      <c r="W28" s="3" t="s">
        <v>195</v>
      </c>
      <c r="X28" s="3" t="s">
        <v>195</v>
      </c>
      <c r="Y28" s="3" t="s">
        <v>195</v>
      </c>
      <c r="Z28" s="3" t="s">
        <v>195</v>
      </c>
      <c r="AA28" s="3" t="s">
        <v>195</v>
      </c>
      <c r="AB28" s="3" t="s">
        <v>195</v>
      </c>
      <c r="AC28" s="3" t="s">
        <v>195</v>
      </c>
      <c r="AD28" s="3" t="s">
        <v>195</v>
      </c>
      <c r="AE28" s="3" t="s">
        <v>94</v>
      </c>
      <c r="AF28" s="3" t="s">
        <v>95</v>
      </c>
      <c r="AG28" s="3" t="s">
        <v>95</v>
      </c>
      <c r="AH28" s="3" t="s">
        <v>96</v>
      </c>
    </row>
    <row r="29" spans="1:34" ht="45" customHeight="1" x14ac:dyDescent="0.25">
      <c r="A29" s="3"/>
      <c r="B29" s="7">
        <v>2021</v>
      </c>
      <c r="C29" s="3" t="s">
        <v>81</v>
      </c>
      <c r="D29" s="3" t="s">
        <v>82</v>
      </c>
      <c r="E29" s="3" t="s">
        <v>83</v>
      </c>
      <c r="F29" s="3" t="s">
        <v>110</v>
      </c>
      <c r="G29" s="3" t="s">
        <v>196</v>
      </c>
      <c r="H29" s="3" t="s">
        <v>196</v>
      </c>
      <c r="I29" s="3" t="s">
        <v>176</v>
      </c>
      <c r="J29" s="3" t="s">
        <v>197</v>
      </c>
      <c r="K29" s="3" t="s">
        <v>198</v>
      </c>
      <c r="L29" s="3" t="s">
        <v>199</v>
      </c>
      <c r="M29" s="3" t="s">
        <v>89</v>
      </c>
      <c r="N29" s="3" t="s">
        <v>200</v>
      </c>
      <c r="O29" s="3" t="s">
        <v>91</v>
      </c>
      <c r="P29" s="3" t="s">
        <v>201</v>
      </c>
      <c r="Q29" s="3" t="s">
        <v>91</v>
      </c>
      <c r="R29" s="3" t="s">
        <v>202</v>
      </c>
      <c r="S29" s="3" t="s">
        <v>202</v>
      </c>
      <c r="T29" s="3" t="s">
        <v>202</v>
      </c>
      <c r="U29" s="3" t="s">
        <v>202</v>
      </c>
      <c r="V29" s="3" t="s">
        <v>202</v>
      </c>
      <c r="W29" s="3" t="s">
        <v>202</v>
      </c>
      <c r="X29" s="3" t="s">
        <v>202</v>
      </c>
      <c r="Y29" s="3" t="s">
        <v>202</v>
      </c>
      <c r="Z29" s="3" t="s">
        <v>202</v>
      </c>
      <c r="AA29" s="3" t="s">
        <v>202</v>
      </c>
      <c r="AB29" s="3" t="s">
        <v>202</v>
      </c>
      <c r="AC29" s="3" t="s">
        <v>202</v>
      </c>
      <c r="AD29" s="3" t="s">
        <v>202</v>
      </c>
      <c r="AE29" s="3" t="s">
        <v>94</v>
      </c>
      <c r="AF29" s="3" t="s">
        <v>95</v>
      </c>
      <c r="AG29" s="3" t="s">
        <v>95</v>
      </c>
      <c r="AH29" s="3" t="s">
        <v>96</v>
      </c>
    </row>
    <row r="30" spans="1:34" ht="45" customHeight="1" x14ac:dyDescent="0.25">
      <c r="A30" s="3"/>
      <c r="B30" s="7">
        <v>2021</v>
      </c>
      <c r="C30" s="3" t="s">
        <v>81</v>
      </c>
      <c r="D30" s="3" t="s">
        <v>82</v>
      </c>
      <c r="E30" s="3" t="s">
        <v>83</v>
      </c>
      <c r="F30" s="3" t="s">
        <v>110</v>
      </c>
      <c r="G30" s="3" t="s">
        <v>203</v>
      </c>
      <c r="H30" s="3" t="s">
        <v>203</v>
      </c>
      <c r="I30" s="3" t="s">
        <v>176</v>
      </c>
      <c r="J30" s="3" t="s">
        <v>204</v>
      </c>
      <c r="K30" s="3" t="s">
        <v>205</v>
      </c>
      <c r="L30" s="3" t="s">
        <v>206</v>
      </c>
      <c r="M30" s="3" t="s">
        <v>89</v>
      </c>
      <c r="N30" s="3" t="s">
        <v>207</v>
      </c>
      <c r="O30" s="3" t="s">
        <v>91</v>
      </c>
      <c r="P30" s="3" t="s">
        <v>208</v>
      </c>
      <c r="Q30" s="3" t="s">
        <v>91</v>
      </c>
      <c r="R30" s="3" t="s">
        <v>209</v>
      </c>
      <c r="S30" s="3" t="s">
        <v>209</v>
      </c>
      <c r="T30" s="3" t="s">
        <v>209</v>
      </c>
      <c r="U30" s="3" t="s">
        <v>209</v>
      </c>
      <c r="V30" s="3" t="s">
        <v>209</v>
      </c>
      <c r="W30" s="3" t="s">
        <v>209</v>
      </c>
      <c r="X30" s="3" t="s">
        <v>209</v>
      </c>
      <c r="Y30" s="3" t="s">
        <v>209</v>
      </c>
      <c r="Z30" s="3" t="s">
        <v>209</v>
      </c>
      <c r="AA30" s="3" t="s">
        <v>209</v>
      </c>
      <c r="AB30" s="3" t="s">
        <v>209</v>
      </c>
      <c r="AC30" s="3" t="s">
        <v>209</v>
      </c>
      <c r="AD30" s="3" t="s">
        <v>209</v>
      </c>
      <c r="AE30" s="3" t="s">
        <v>94</v>
      </c>
      <c r="AF30" s="3" t="s">
        <v>95</v>
      </c>
      <c r="AG30" s="3" t="s">
        <v>95</v>
      </c>
      <c r="AH30" s="3" t="s">
        <v>96</v>
      </c>
    </row>
    <row r="31" spans="1:34" ht="45" customHeight="1" x14ac:dyDescent="0.25">
      <c r="A31" s="3"/>
      <c r="B31" s="7">
        <v>2021</v>
      </c>
      <c r="C31" s="3" t="s">
        <v>81</v>
      </c>
      <c r="D31" s="3" t="s">
        <v>82</v>
      </c>
      <c r="E31" s="3" t="s">
        <v>83</v>
      </c>
      <c r="F31" s="3" t="s">
        <v>6</v>
      </c>
      <c r="G31" s="3" t="s">
        <v>210</v>
      </c>
      <c r="H31" s="3" t="s">
        <v>210</v>
      </c>
      <c r="I31" s="3" t="s">
        <v>211</v>
      </c>
      <c r="J31" s="3" t="s">
        <v>212</v>
      </c>
      <c r="K31" s="3" t="s">
        <v>213</v>
      </c>
      <c r="L31" s="3" t="s">
        <v>214</v>
      </c>
      <c r="M31" s="3" t="s">
        <v>89</v>
      </c>
      <c r="N31" s="3" t="s">
        <v>215</v>
      </c>
      <c r="O31" s="3" t="s">
        <v>91</v>
      </c>
      <c r="P31" s="3" t="s">
        <v>216</v>
      </c>
      <c r="Q31" s="3" t="s">
        <v>91</v>
      </c>
      <c r="R31" s="3" t="s">
        <v>217</v>
      </c>
      <c r="S31" s="3" t="s">
        <v>217</v>
      </c>
      <c r="T31" s="3" t="s">
        <v>217</v>
      </c>
      <c r="U31" s="3" t="s">
        <v>217</v>
      </c>
      <c r="V31" s="3" t="s">
        <v>217</v>
      </c>
      <c r="W31" s="3" t="s">
        <v>217</v>
      </c>
      <c r="X31" s="3" t="s">
        <v>217</v>
      </c>
      <c r="Y31" s="3" t="s">
        <v>217</v>
      </c>
      <c r="Z31" s="3" t="s">
        <v>217</v>
      </c>
      <c r="AA31" s="3" t="s">
        <v>217</v>
      </c>
      <c r="AB31" s="3" t="s">
        <v>217</v>
      </c>
      <c r="AC31" s="3" t="s">
        <v>217</v>
      </c>
      <c r="AD31" s="3" t="s">
        <v>217</v>
      </c>
      <c r="AE31" s="3" t="s">
        <v>94</v>
      </c>
      <c r="AF31" s="3" t="s">
        <v>95</v>
      </c>
      <c r="AG31" s="3" t="s">
        <v>95</v>
      </c>
      <c r="AH31" s="3" t="s">
        <v>96</v>
      </c>
    </row>
    <row r="32" spans="1:34" ht="45" customHeight="1" x14ac:dyDescent="0.25">
      <c r="A32" s="3"/>
      <c r="B32" s="7">
        <v>2021</v>
      </c>
      <c r="C32" s="3" t="s">
        <v>81</v>
      </c>
      <c r="D32" s="3" t="s">
        <v>82</v>
      </c>
      <c r="E32" s="3" t="s">
        <v>83</v>
      </c>
      <c r="F32" s="3" t="s">
        <v>9</v>
      </c>
      <c r="G32" s="3" t="s">
        <v>218</v>
      </c>
      <c r="H32" s="3" t="s">
        <v>218</v>
      </c>
      <c r="I32" s="3" t="s">
        <v>131</v>
      </c>
      <c r="J32" s="3" t="s">
        <v>219</v>
      </c>
      <c r="K32" s="3" t="s">
        <v>220</v>
      </c>
      <c r="L32" s="3" t="s">
        <v>178</v>
      </c>
      <c r="M32" s="3" t="s">
        <v>89</v>
      </c>
      <c r="N32" s="3" t="s">
        <v>221</v>
      </c>
      <c r="O32" s="3" t="s">
        <v>91</v>
      </c>
      <c r="P32" s="3" t="s">
        <v>222</v>
      </c>
      <c r="Q32" s="3" t="s">
        <v>91</v>
      </c>
      <c r="R32" s="3" t="s">
        <v>223</v>
      </c>
      <c r="S32" s="3" t="s">
        <v>223</v>
      </c>
      <c r="T32" s="3" t="s">
        <v>223</v>
      </c>
      <c r="U32" s="3" t="s">
        <v>223</v>
      </c>
      <c r="V32" s="3" t="s">
        <v>223</v>
      </c>
      <c r="W32" s="3" t="s">
        <v>223</v>
      </c>
      <c r="X32" s="3" t="s">
        <v>223</v>
      </c>
      <c r="Y32" s="3" t="s">
        <v>223</v>
      </c>
      <c r="Z32" s="3" t="s">
        <v>223</v>
      </c>
      <c r="AA32" s="3" t="s">
        <v>223</v>
      </c>
      <c r="AB32" s="3" t="s">
        <v>223</v>
      </c>
      <c r="AC32" s="3" t="s">
        <v>223</v>
      </c>
      <c r="AD32" s="3" t="s">
        <v>223</v>
      </c>
      <c r="AE32" s="3" t="s">
        <v>94</v>
      </c>
      <c r="AF32" s="3" t="s">
        <v>95</v>
      </c>
      <c r="AG32" s="3" t="s">
        <v>95</v>
      </c>
      <c r="AH32" s="3" t="s">
        <v>96</v>
      </c>
    </row>
    <row r="33" spans="1:34" ht="45" customHeight="1" x14ac:dyDescent="0.25">
      <c r="A33" s="3"/>
      <c r="B33" s="7">
        <v>2021</v>
      </c>
      <c r="C33" s="3" t="s">
        <v>81</v>
      </c>
      <c r="D33" s="3" t="s">
        <v>82</v>
      </c>
      <c r="E33" s="3" t="s">
        <v>83</v>
      </c>
      <c r="F33" s="3" t="s">
        <v>110</v>
      </c>
      <c r="G33" s="3" t="s">
        <v>224</v>
      </c>
      <c r="H33" s="3" t="s">
        <v>224</v>
      </c>
      <c r="I33" s="3" t="s">
        <v>225</v>
      </c>
      <c r="J33" s="3" t="s">
        <v>226</v>
      </c>
      <c r="K33" s="3" t="s">
        <v>227</v>
      </c>
      <c r="L33" s="3" t="s">
        <v>228</v>
      </c>
      <c r="M33" s="3" t="s">
        <v>229</v>
      </c>
      <c r="N33" s="3" t="s">
        <v>230</v>
      </c>
      <c r="O33" s="3" t="s">
        <v>91</v>
      </c>
      <c r="P33" s="3" t="s">
        <v>231</v>
      </c>
      <c r="Q33" s="3" t="s">
        <v>91</v>
      </c>
      <c r="R33" s="3" t="s">
        <v>232</v>
      </c>
      <c r="S33" s="3" t="s">
        <v>232</v>
      </c>
      <c r="T33" s="3" t="s">
        <v>232</v>
      </c>
      <c r="U33" s="3" t="s">
        <v>232</v>
      </c>
      <c r="V33" s="3" t="s">
        <v>232</v>
      </c>
      <c r="W33" s="3" t="s">
        <v>232</v>
      </c>
      <c r="X33" s="3" t="s">
        <v>232</v>
      </c>
      <c r="Y33" s="3" t="s">
        <v>232</v>
      </c>
      <c r="Z33" s="3" t="s">
        <v>232</v>
      </c>
      <c r="AA33" s="3" t="s">
        <v>232</v>
      </c>
      <c r="AB33" s="3" t="s">
        <v>232</v>
      </c>
      <c r="AC33" s="3" t="s">
        <v>232</v>
      </c>
      <c r="AD33" s="3" t="s">
        <v>232</v>
      </c>
      <c r="AE33" s="3" t="s">
        <v>94</v>
      </c>
      <c r="AF33" s="3" t="s">
        <v>95</v>
      </c>
      <c r="AG33" s="3" t="s">
        <v>95</v>
      </c>
      <c r="AH33" s="3" t="s">
        <v>96</v>
      </c>
    </row>
    <row r="34" spans="1:34" ht="45" customHeight="1" x14ac:dyDescent="0.25">
      <c r="A34" s="3"/>
      <c r="B34" s="7">
        <v>2021</v>
      </c>
      <c r="C34" s="3" t="s">
        <v>81</v>
      </c>
      <c r="D34" s="3" t="s">
        <v>82</v>
      </c>
      <c r="E34" s="3" t="s">
        <v>83</v>
      </c>
      <c r="F34" s="3" t="s">
        <v>7</v>
      </c>
      <c r="G34" s="3" t="s">
        <v>233</v>
      </c>
      <c r="H34" s="3" t="s">
        <v>233</v>
      </c>
      <c r="I34" s="3" t="s">
        <v>225</v>
      </c>
      <c r="J34" s="3" t="s">
        <v>234</v>
      </c>
      <c r="K34" s="3" t="s">
        <v>113</v>
      </c>
      <c r="L34" s="3" t="s">
        <v>235</v>
      </c>
      <c r="M34" s="3" t="s">
        <v>229</v>
      </c>
      <c r="N34" s="3" t="s">
        <v>236</v>
      </c>
      <c r="O34" s="3" t="s">
        <v>91</v>
      </c>
      <c r="P34" s="3" t="s">
        <v>237</v>
      </c>
      <c r="Q34" s="3" t="s">
        <v>91</v>
      </c>
      <c r="R34" s="3" t="s">
        <v>238</v>
      </c>
      <c r="S34" s="3" t="s">
        <v>238</v>
      </c>
      <c r="T34" s="3" t="s">
        <v>238</v>
      </c>
      <c r="U34" s="3" t="s">
        <v>238</v>
      </c>
      <c r="V34" s="3" t="s">
        <v>238</v>
      </c>
      <c r="W34" s="3" t="s">
        <v>238</v>
      </c>
      <c r="X34" s="3" t="s">
        <v>238</v>
      </c>
      <c r="Y34" s="3" t="s">
        <v>238</v>
      </c>
      <c r="Z34" s="3" t="s">
        <v>238</v>
      </c>
      <c r="AA34" s="3" t="s">
        <v>238</v>
      </c>
      <c r="AB34" s="3" t="s">
        <v>238</v>
      </c>
      <c r="AC34" s="3" t="s">
        <v>238</v>
      </c>
      <c r="AD34" s="3" t="s">
        <v>238</v>
      </c>
      <c r="AE34" s="3" t="s">
        <v>94</v>
      </c>
      <c r="AF34" s="3" t="s">
        <v>95</v>
      </c>
      <c r="AG34" s="3" t="s">
        <v>95</v>
      </c>
      <c r="AH34" s="3" t="s">
        <v>96</v>
      </c>
    </row>
    <row r="35" spans="1:34" ht="45" customHeight="1" x14ac:dyDescent="0.25">
      <c r="A35" s="3"/>
      <c r="B35" s="7">
        <v>2021</v>
      </c>
      <c r="C35" s="3" t="s">
        <v>81</v>
      </c>
      <c r="D35" s="3" t="s">
        <v>82</v>
      </c>
      <c r="E35" s="3" t="s">
        <v>83</v>
      </c>
      <c r="F35" s="3" t="s">
        <v>110</v>
      </c>
      <c r="G35" s="3" t="s">
        <v>196</v>
      </c>
      <c r="H35" s="3" t="s">
        <v>196</v>
      </c>
      <c r="I35" s="3" t="s">
        <v>176</v>
      </c>
      <c r="J35" s="3" t="s">
        <v>239</v>
      </c>
      <c r="K35" s="3" t="s">
        <v>125</v>
      </c>
      <c r="L35" s="3" t="s">
        <v>126</v>
      </c>
      <c r="M35" s="3" t="s">
        <v>89</v>
      </c>
      <c r="N35" s="3" t="s">
        <v>240</v>
      </c>
      <c r="O35" s="3" t="s">
        <v>91</v>
      </c>
      <c r="P35" s="3" t="s">
        <v>241</v>
      </c>
      <c r="Q35" s="3" t="s">
        <v>91</v>
      </c>
      <c r="R35" s="3" t="s">
        <v>242</v>
      </c>
      <c r="S35" s="3" t="s">
        <v>242</v>
      </c>
      <c r="T35" s="3" t="s">
        <v>242</v>
      </c>
      <c r="U35" s="3" t="s">
        <v>242</v>
      </c>
      <c r="V35" s="3" t="s">
        <v>242</v>
      </c>
      <c r="W35" s="3" t="s">
        <v>242</v>
      </c>
      <c r="X35" s="3" t="s">
        <v>242</v>
      </c>
      <c r="Y35" s="3" t="s">
        <v>242</v>
      </c>
      <c r="Z35" s="3" t="s">
        <v>242</v>
      </c>
      <c r="AA35" s="3" t="s">
        <v>242</v>
      </c>
      <c r="AB35" s="3" t="s">
        <v>242</v>
      </c>
      <c r="AC35" s="3" t="s">
        <v>242</v>
      </c>
      <c r="AD35" s="3" t="s">
        <v>242</v>
      </c>
      <c r="AE35" s="3" t="s">
        <v>94</v>
      </c>
      <c r="AF35" s="3" t="s">
        <v>95</v>
      </c>
      <c r="AG35" s="3" t="s">
        <v>95</v>
      </c>
      <c r="AH35" s="3" t="s">
        <v>96</v>
      </c>
    </row>
    <row r="36" spans="1:34" ht="45" customHeight="1" x14ac:dyDescent="0.25">
      <c r="A36" s="3"/>
      <c r="B36" s="7">
        <v>2021</v>
      </c>
      <c r="C36" s="3" t="s">
        <v>81</v>
      </c>
      <c r="D36" s="3" t="s">
        <v>82</v>
      </c>
      <c r="E36" s="3" t="s">
        <v>83</v>
      </c>
      <c r="F36" s="3" t="s">
        <v>110</v>
      </c>
      <c r="G36" s="3" t="s">
        <v>224</v>
      </c>
      <c r="H36" s="3" t="s">
        <v>224</v>
      </c>
      <c r="I36" s="3" t="s">
        <v>225</v>
      </c>
      <c r="J36" s="3" t="s">
        <v>243</v>
      </c>
      <c r="K36" s="3" t="s">
        <v>244</v>
      </c>
      <c r="L36" s="3" t="s">
        <v>245</v>
      </c>
      <c r="M36" s="3" t="s">
        <v>229</v>
      </c>
      <c r="N36" s="3" t="s">
        <v>246</v>
      </c>
      <c r="O36" s="3" t="s">
        <v>91</v>
      </c>
      <c r="P36" s="3" t="s">
        <v>247</v>
      </c>
      <c r="Q36" s="3" t="s">
        <v>91</v>
      </c>
      <c r="R36" s="3" t="s">
        <v>248</v>
      </c>
      <c r="S36" s="3" t="s">
        <v>248</v>
      </c>
      <c r="T36" s="3" t="s">
        <v>248</v>
      </c>
      <c r="U36" s="3" t="s">
        <v>248</v>
      </c>
      <c r="V36" s="3" t="s">
        <v>248</v>
      </c>
      <c r="W36" s="3" t="s">
        <v>248</v>
      </c>
      <c r="X36" s="3" t="s">
        <v>248</v>
      </c>
      <c r="Y36" s="3" t="s">
        <v>248</v>
      </c>
      <c r="Z36" s="3" t="s">
        <v>248</v>
      </c>
      <c r="AA36" s="3" t="s">
        <v>248</v>
      </c>
      <c r="AB36" s="3" t="s">
        <v>248</v>
      </c>
      <c r="AC36" s="3" t="s">
        <v>248</v>
      </c>
      <c r="AD36" s="3" t="s">
        <v>248</v>
      </c>
      <c r="AE36" s="3" t="s">
        <v>94</v>
      </c>
      <c r="AF36" s="3" t="s">
        <v>95</v>
      </c>
      <c r="AG36" s="3" t="s">
        <v>95</v>
      </c>
      <c r="AH36" s="3" t="s">
        <v>96</v>
      </c>
    </row>
    <row r="37" spans="1:34" ht="45" customHeight="1" x14ac:dyDescent="0.25">
      <c r="A37" s="3"/>
      <c r="B37" s="7">
        <v>2021</v>
      </c>
      <c r="C37" s="3" t="s">
        <v>81</v>
      </c>
      <c r="D37" s="3" t="s">
        <v>82</v>
      </c>
      <c r="E37" s="3" t="s">
        <v>83</v>
      </c>
      <c r="F37" s="3" t="s">
        <v>110</v>
      </c>
      <c r="G37" s="3" t="s">
        <v>196</v>
      </c>
      <c r="H37" s="3" t="s">
        <v>196</v>
      </c>
      <c r="I37" s="3" t="s">
        <v>176</v>
      </c>
      <c r="J37" s="3" t="s">
        <v>249</v>
      </c>
      <c r="K37" s="3" t="s">
        <v>250</v>
      </c>
      <c r="L37" s="3" t="s">
        <v>251</v>
      </c>
      <c r="M37" s="3" t="s">
        <v>89</v>
      </c>
      <c r="N37" s="3" t="s">
        <v>252</v>
      </c>
      <c r="O37" s="3" t="s">
        <v>91</v>
      </c>
      <c r="P37" s="3" t="s">
        <v>253</v>
      </c>
      <c r="Q37" s="3" t="s">
        <v>91</v>
      </c>
      <c r="R37" s="3" t="s">
        <v>254</v>
      </c>
      <c r="S37" s="3" t="s">
        <v>254</v>
      </c>
      <c r="T37" s="3" t="s">
        <v>254</v>
      </c>
      <c r="U37" s="3" t="s">
        <v>254</v>
      </c>
      <c r="V37" s="3" t="s">
        <v>254</v>
      </c>
      <c r="W37" s="3" t="s">
        <v>254</v>
      </c>
      <c r="X37" s="3" t="s">
        <v>254</v>
      </c>
      <c r="Y37" s="3" t="s">
        <v>254</v>
      </c>
      <c r="Z37" s="3" t="s">
        <v>254</v>
      </c>
      <c r="AA37" s="3" t="s">
        <v>254</v>
      </c>
      <c r="AB37" s="3" t="s">
        <v>254</v>
      </c>
      <c r="AC37" s="3" t="s">
        <v>254</v>
      </c>
      <c r="AD37" s="3" t="s">
        <v>254</v>
      </c>
      <c r="AE37" s="3" t="s">
        <v>94</v>
      </c>
      <c r="AF37" s="3" t="s">
        <v>95</v>
      </c>
      <c r="AG37" s="3" t="s">
        <v>95</v>
      </c>
      <c r="AH37" s="3" t="s">
        <v>96</v>
      </c>
    </row>
    <row r="38" spans="1:34" ht="45" customHeight="1" x14ac:dyDescent="0.25">
      <c r="A38" s="3"/>
      <c r="B38" s="7">
        <v>2021</v>
      </c>
      <c r="C38" s="3" t="s">
        <v>81</v>
      </c>
      <c r="D38" s="3" t="s">
        <v>82</v>
      </c>
      <c r="E38" s="3" t="s">
        <v>83</v>
      </c>
      <c r="F38" s="3" t="s">
        <v>110</v>
      </c>
      <c r="G38" s="3" t="s">
        <v>255</v>
      </c>
      <c r="H38" s="3" t="s">
        <v>255</v>
      </c>
      <c r="I38" s="3" t="s">
        <v>176</v>
      </c>
      <c r="J38" s="3" t="s">
        <v>256</v>
      </c>
      <c r="K38" s="3" t="s">
        <v>188</v>
      </c>
      <c r="L38" s="3" t="s">
        <v>257</v>
      </c>
      <c r="M38" s="3" t="s">
        <v>89</v>
      </c>
      <c r="N38" s="3" t="s">
        <v>258</v>
      </c>
      <c r="O38" s="3" t="s">
        <v>91</v>
      </c>
      <c r="P38" s="3" t="s">
        <v>258</v>
      </c>
      <c r="Q38" s="3" t="s">
        <v>91</v>
      </c>
      <c r="R38" s="3" t="s">
        <v>259</v>
      </c>
      <c r="S38" s="3" t="s">
        <v>259</v>
      </c>
      <c r="T38" s="3" t="s">
        <v>259</v>
      </c>
      <c r="U38" s="3" t="s">
        <v>259</v>
      </c>
      <c r="V38" s="3" t="s">
        <v>259</v>
      </c>
      <c r="W38" s="3" t="s">
        <v>259</v>
      </c>
      <c r="X38" s="3" t="s">
        <v>259</v>
      </c>
      <c r="Y38" s="3" t="s">
        <v>259</v>
      </c>
      <c r="Z38" s="3" t="s">
        <v>259</v>
      </c>
      <c r="AA38" s="3" t="s">
        <v>259</v>
      </c>
      <c r="AB38" s="3" t="s">
        <v>259</v>
      </c>
      <c r="AC38" s="3" t="s">
        <v>259</v>
      </c>
      <c r="AD38" s="3" t="s">
        <v>259</v>
      </c>
      <c r="AE38" s="3" t="s">
        <v>94</v>
      </c>
      <c r="AF38" s="3" t="s">
        <v>95</v>
      </c>
      <c r="AG38" s="3" t="s">
        <v>95</v>
      </c>
      <c r="AH38" s="3" t="s">
        <v>96</v>
      </c>
    </row>
    <row r="39" spans="1:34" ht="45" customHeight="1" x14ac:dyDescent="0.25">
      <c r="A39" s="3"/>
      <c r="B39" s="7">
        <v>2021</v>
      </c>
      <c r="C39" s="3" t="s">
        <v>81</v>
      </c>
      <c r="D39" s="3" t="s">
        <v>82</v>
      </c>
      <c r="E39" s="3" t="s">
        <v>83</v>
      </c>
      <c r="F39" s="3" t="s">
        <v>110</v>
      </c>
      <c r="G39" s="3" t="s">
        <v>130</v>
      </c>
      <c r="H39" s="3" t="s">
        <v>130</v>
      </c>
      <c r="I39" s="3" t="s">
        <v>131</v>
      </c>
      <c r="J39" s="3" t="s">
        <v>260</v>
      </c>
      <c r="K39" s="3" t="s">
        <v>261</v>
      </c>
      <c r="L39" s="3" t="s">
        <v>262</v>
      </c>
      <c r="M39" s="3" t="s">
        <v>89</v>
      </c>
      <c r="N39" s="3" t="s">
        <v>263</v>
      </c>
      <c r="O39" s="3" t="s">
        <v>91</v>
      </c>
      <c r="P39" s="3" t="s">
        <v>263</v>
      </c>
      <c r="Q39" s="3" t="s">
        <v>91</v>
      </c>
      <c r="R39" s="3" t="s">
        <v>264</v>
      </c>
      <c r="S39" s="3" t="s">
        <v>264</v>
      </c>
      <c r="T39" s="3" t="s">
        <v>264</v>
      </c>
      <c r="U39" s="3" t="s">
        <v>264</v>
      </c>
      <c r="V39" s="3" t="s">
        <v>264</v>
      </c>
      <c r="W39" s="3" t="s">
        <v>264</v>
      </c>
      <c r="X39" s="3" t="s">
        <v>264</v>
      </c>
      <c r="Y39" s="3" t="s">
        <v>264</v>
      </c>
      <c r="Z39" s="3" t="s">
        <v>264</v>
      </c>
      <c r="AA39" s="3" t="s">
        <v>264</v>
      </c>
      <c r="AB39" s="3" t="s">
        <v>264</v>
      </c>
      <c r="AC39" s="3" t="s">
        <v>264</v>
      </c>
      <c r="AD39" s="3" t="s">
        <v>264</v>
      </c>
      <c r="AE39" s="3" t="s">
        <v>94</v>
      </c>
      <c r="AF39" s="3" t="s">
        <v>95</v>
      </c>
      <c r="AG39" s="3" t="s">
        <v>95</v>
      </c>
      <c r="AH39" s="3" t="s">
        <v>96</v>
      </c>
    </row>
    <row r="40" spans="1:34" ht="45" customHeight="1" x14ac:dyDescent="0.25">
      <c r="A40" s="3"/>
      <c r="B40" s="7">
        <v>2021</v>
      </c>
      <c r="C40" s="3" t="s">
        <v>81</v>
      </c>
      <c r="D40" s="3" t="s">
        <v>82</v>
      </c>
      <c r="E40" s="3" t="s">
        <v>83</v>
      </c>
      <c r="F40" s="3" t="s">
        <v>7</v>
      </c>
      <c r="G40" s="3" t="s">
        <v>265</v>
      </c>
      <c r="H40" s="3" t="s">
        <v>265</v>
      </c>
      <c r="I40" s="3" t="s">
        <v>85</v>
      </c>
      <c r="J40" s="3" t="s">
        <v>266</v>
      </c>
      <c r="K40" s="3" t="s">
        <v>267</v>
      </c>
      <c r="L40" s="3" t="s">
        <v>268</v>
      </c>
      <c r="M40" s="3" t="s">
        <v>89</v>
      </c>
      <c r="N40" s="3" t="s">
        <v>145</v>
      </c>
      <c r="O40" s="3" t="s">
        <v>91</v>
      </c>
      <c r="P40" s="3" t="s">
        <v>269</v>
      </c>
      <c r="Q40" s="3" t="s">
        <v>91</v>
      </c>
      <c r="R40" s="3" t="s">
        <v>270</v>
      </c>
      <c r="S40" s="3" t="s">
        <v>270</v>
      </c>
      <c r="T40" s="3" t="s">
        <v>270</v>
      </c>
      <c r="U40" s="3" t="s">
        <v>270</v>
      </c>
      <c r="V40" s="3" t="s">
        <v>270</v>
      </c>
      <c r="W40" s="3" t="s">
        <v>270</v>
      </c>
      <c r="X40" s="3" t="s">
        <v>270</v>
      </c>
      <c r="Y40" s="3" t="s">
        <v>270</v>
      </c>
      <c r="Z40" s="3" t="s">
        <v>270</v>
      </c>
      <c r="AA40" s="3" t="s">
        <v>270</v>
      </c>
      <c r="AB40" s="3" t="s">
        <v>270</v>
      </c>
      <c r="AC40" s="3" t="s">
        <v>270</v>
      </c>
      <c r="AD40" s="3" t="s">
        <v>270</v>
      </c>
      <c r="AE40" s="3" t="s">
        <v>94</v>
      </c>
      <c r="AF40" s="3" t="s">
        <v>95</v>
      </c>
      <c r="AG40" s="3" t="s">
        <v>95</v>
      </c>
      <c r="AH40" s="3" t="s">
        <v>96</v>
      </c>
    </row>
    <row r="41" spans="1:34" ht="45" customHeight="1" x14ac:dyDescent="0.25">
      <c r="A41" s="3"/>
      <c r="B41" s="7">
        <v>2021</v>
      </c>
      <c r="C41" s="3" t="s">
        <v>81</v>
      </c>
      <c r="D41" s="3" t="s">
        <v>82</v>
      </c>
      <c r="E41" s="3" t="s">
        <v>83</v>
      </c>
      <c r="F41" s="3" t="s">
        <v>7</v>
      </c>
      <c r="G41" s="3" t="s">
        <v>84</v>
      </c>
      <c r="H41" s="3" t="s">
        <v>84</v>
      </c>
      <c r="I41" s="3" t="s">
        <v>85</v>
      </c>
      <c r="J41" s="3" t="s">
        <v>271</v>
      </c>
      <c r="K41" s="3" t="s">
        <v>272</v>
      </c>
      <c r="L41" s="3" t="s">
        <v>273</v>
      </c>
      <c r="M41" s="3" t="s">
        <v>89</v>
      </c>
      <c r="N41" s="3" t="s">
        <v>145</v>
      </c>
      <c r="O41" s="3" t="s">
        <v>91</v>
      </c>
      <c r="P41" s="3" t="s">
        <v>145</v>
      </c>
      <c r="Q41" s="3" t="s">
        <v>91</v>
      </c>
      <c r="R41" s="3" t="s">
        <v>274</v>
      </c>
      <c r="S41" s="3" t="s">
        <v>274</v>
      </c>
      <c r="T41" s="3" t="s">
        <v>274</v>
      </c>
      <c r="U41" s="3" t="s">
        <v>274</v>
      </c>
      <c r="V41" s="3" t="s">
        <v>274</v>
      </c>
      <c r="W41" s="3" t="s">
        <v>274</v>
      </c>
      <c r="X41" s="3" t="s">
        <v>274</v>
      </c>
      <c r="Y41" s="3" t="s">
        <v>274</v>
      </c>
      <c r="Z41" s="3" t="s">
        <v>274</v>
      </c>
      <c r="AA41" s="3" t="s">
        <v>274</v>
      </c>
      <c r="AB41" s="3" t="s">
        <v>274</v>
      </c>
      <c r="AC41" s="3" t="s">
        <v>274</v>
      </c>
      <c r="AD41" s="3" t="s">
        <v>274</v>
      </c>
      <c r="AE41" s="3" t="s">
        <v>94</v>
      </c>
      <c r="AF41" s="3" t="s">
        <v>95</v>
      </c>
      <c r="AG41" s="3" t="s">
        <v>95</v>
      </c>
      <c r="AH41" s="3" t="s">
        <v>96</v>
      </c>
    </row>
    <row r="42" spans="1:34" ht="45" customHeight="1" x14ac:dyDescent="0.25">
      <c r="A42" s="3"/>
      <c r="B42" s="7">
        <v>2021</v>
      </c>
      <c r="C42" s="3" t="s">
        <v>81</v>
      </c>
      <c r="D42" s="3" t="s">
        <v>82</v>
      </c>
      <c r="E42" s="3" t="s">
        <v>83</v>
      </c>
      <c r="F42" s="3" t="s">
        <v>9</v>
      </c>
      <c r="G42" s="3" t="s">
        <v>275</v>
      </c>
      <c r="H42" s="3" t="s">
        <v>275</v>
      </c>
      <c r="I42" s="3" t="s">
        <v>85</v>
      </c>
      <c r="J42" s="3" t="s">
        <v>276</v>
      </c>
      <c r="K42" s="3" t="s">
        <v>277</v>
      </c>
      <c r="L42" s="3" t="s">
        <v>278</v>
      </c>
      <c r="M42" s="3" t="s">
        <v>89</v>
      </c>
      <c r="N42" s="3" t="s">
        <v>269</v>
      </c>
      <c r="O42" s="3" t="s">
        <v>91</v>
      </c>
      <c r="P42" s="3" t="s">
        <v>269</v>
      </c>
      <c r="Q42" s="3" t="s">
        <v>91</v>
      </c>
      <c r="R42" s="3" t="s">
        <v>279</v>
      </c>
      <c r="S42" s="3" t="s">
        <v>279</v>
      </c>
      <c r="T42" s="3" t="s">
        <v>279</v>
      </c>
      <c r="U42" s="3" t="s">
        <v>279</v>
      </c>
      <c r="V42" s="3" t="s">
        <v>279</v>
      </c>
      <c r="W42" s="3" t="s">
        <v>279</v>
      </c>
      <c r="X42" s="3" t="s">
        <v>279</v>
      </c>
      <c r="Y42" s="3" t="s">
        <v>279</v>
      </c>
      <c r="Z42" s="3" t="s">
        <v>279</v>
      </c>
      <c r="AA42" s="3" t="s">
        <v>279</v>
      </c>
      <c r="AB42" s="3" t="s">
        <v>279</v>
      </c>
      <c r="AC42" s="3" t="s">
        <v>279</v>
      </c>
      <c r="AD42" s="3" t="s">
        <v>279</v>
      </c>
      <c r="AE42" s="3" t="s">
        <v>94</v>
      </c>
      <c r="AF42" s="3" t="s">
        <v>95</v>
      </c>
      <c r="AG42" s="3" t="s">
        <v>95</v>
      </c>
      <c r="AH42" s="3" t="s">
        <v>96</v>
      </c>
    </row>
    <row r="43" spans="1:34" ht="45" customHeight="1" x14ac:dyDescent="0.25">
      <c r="A43" s="3"/>
      <c r="B43" s="7">
        <v>2021</v>
      </c>
      <c r="C43" s="3" t="s">
        <v>81</v>
      </c>
      <c r="D43" s="3" t="s">
        <v>82</v>
      </c>
      <c r="E43" s="3" t="s">
        <v>83</v>
      </c>
      <c r="F43" s="3" t="s">
        <v>110</v>
      </c>
      <c r="G43" s="3" t="s">
        <v>280</v>
      </c>
      <c r="H43" s="3" t="s">
        <v>280</v>
      </c>
      <c r="I43" s="3" t="s">
        <v>225</v>
      </c>
      <c r="J43" s="3" t="s">
        <v>281</v>
      </c>
      <c r="K43" s="3" t="s">
        <v>282</v>
      </c>
      <c r="L43" s="3" t="s">
        <v>283</v>
      </c>
      <c r="M43" s="3" t="s">
        <v>89</v>
      </c>
      <c r="N43" s="3" t="s">
        <v>284</v>
      </c>
      <c r="O43" s="3" t="s">
        <v>91</v>
      </c>
      <c r="P43" s="3" t="s">
        <v>284</v>
      </c>
      <c r="Q43" s="3" t="s">
        <v>91</v>
      </c>
      <c r="R43" s="3" t="s">
        <v>285</v>
      </c>
      <c r="S43" s="3" t="s">
        <v>285</v>
      </c>
      <c r="T43" s="3" t="s">
        <v>285</v>
      </c>
      <c r="U43" s="3" t="s">
        <v>285</v>
      </c>
      <c r="V43" s="3" t="s">
        <v>285</v>
      </c>
      <c r="W43" s="3" t="s">
        <v>285</v>
      </c>
      <c r="X43" s="3" t="s">
        <v>285</v>
      </c>
      <c r="Y43" s="3" t="s">
        <v>285</v>
      </c>
      <c r="Z43" s="3" t="s">
        <v>285</v>
      </c>
      <c r="AA43" s="3" t="s">
        <v>285</v>
      </c>
      <c r="AB43" s="3" t="s">
        <v>285</v>
      </c>
      <c r="AC43" s="3" t="s">
        <v>285</v>
      </c>
      <c r="AD43" s="3" t="s">
        <v>285</v>
      </c>
      <c r="AE43" s="3" t="s">
        <v>94</v>
      </c>
      <c r="AF43" s="3" t="s">
        <v>95</v>
      </c>
      <c r="AG43" s="3" t="s">
        <v>95</v>
      </c>
      <c r="AH43" s="3" t="s">
        <v>96</v>
      </c>
    </row>
    <row r="44" spans="1:34" ht="45" customHeight="1" x14ac:dyDescent="0.25">
      <c r="A44" s="3"/>
      <c r="B44" s="7">
        <v>2021</v>
      </c>
      <c r="C44" s="3" t="s">
        <v>81</v>
      </c>
      <c r="D44" s="3" t="s">
        <v>82</v>
      </c>
      <c r="E44" s="3" t="s">
        <v>83</v>
      </c>
      <c r="F44" s="3" t="s">
        <v>7</v>
      </c>
      <c r="G44" s="3" t="s">
        <v>84</v>
      </c>
      <c r="H44" s="3" t="s">
        <v>84</v>
      </c>
      <c r="I44" s="3" t="s">
        <v>85</v>
      </c>
      <c r="J44" s="3" t="s">
        <v>286</v>
      </c>
      <c r="K44" s="3" t="s">
        <v>157</v>
      </c>
      <c r="L44" s="3" t="s">
        <v>157</v>
      </c>
      <c r="M44" s="3" t="s">
        <v>89</v>
      </c>
      <c r="N44" s="3" t="s">
        <v>145</v>
      </c>
      <c r="O44" s="3" t="s">
        <v>91</v>
      </c>
      <c r="P44" s="3" t="s">
        <v>145</v>
      </c>
      <c r="Q44" s="3" t="s">
        <v>91</v>
      </c>
      <c r="R44" s="3" t="s">
        <v>287</v>
      </c>
      <c r="S44" s="3" t="s">
        <v>287</v>
      </c>
      <c r="T44" s="3" t="s">
        <v>287</v>
      </c>
      <c r="U44" s="3" t="s">
        <v>287</v>
      </c>
      <c r="V44" s="3" t="s">
        <v>287</v>
      </c>
      <c r="W44" s="3" t="s">
        <v>287</v>
      </c>
      <c r="X44" s="3" t="s">
        <v>287</v>
      </c>
      <c r="Y44" s="3" t="s">
        <v>287</v>
      </c>
      <c r="Z44" s="3" t="s">
        <v>287</v>
      </c>
      <c r="AA44" s="3" t="s">
        <v>287</v>
      </c>
      <c r="AB44" s="3" t="s">
        <v>287</v>
      </c>
      <c r="AC44" s="3" t="s">
        <v>287</v>
      </c>
      <c r="AD44" s="3" t="s">
        <v>287</v>
      </c>
      <c r="AE44" s="3" t="s">
        <v>94</v>
      </c>
      <c r="AF44" s="3" t="s">
        <v>95</v>
      </c>
      <c r="AG44" s="3" t="s">
        <v>95</v>
      </c>
      <c r="AH44" s="3" t="s">
        <v>96</v>
      </c>
    </row>
    <row r="45" spans="1:34" ht="45" customHeight="1" x14ac:dyDescent="0.25">
      <c r="A45" s="3"/>
      <c r="B45" s="7">
        <v>2021</v>
      </c>
      <c r="C45" s="3" t="s">
        <v>81</v>
      </c>
      <c r="D45" s="3" t="s">
        <v>82</v>
      </c>
      <c r="E45" s="3" t="s">
        <v>83</v>
      </c>
      <c r="F45" s="3" t="s">
        <v>7</v>
      </c>
      <c r="G45" s="3" t="s">
        <v>84</v>
      </c>
      <c r="H45" s="3" t="s">
        <v>84</v>
      </c>
      <c r="I45" s="3" t="s">
        <v>85</v>
      </c>
      <c r="J45" s="3" t="s">
        <v>288</v>
      </c>
      <c r="K45" s="3" t="s">
        <v>289</v>
      </c>
      <c r="L45" s="3" t="s">
        <v>290</v>
      </c>
      <c r="M45" s="3" t="s">
        <v>89</v>
      </c>
      <c r="N45" s="3" t="s">
        <v>145</v>
      </c>
      <c r="O45" s="3" t="s">
        <v>91</v>
      </c>
      <c r="P45" s="3" t="s">
        <v>145</v>
      </c>
      <c r="Q45" s="3" t="s">
        <v>91</v>
      </c>
      <c r="R45" s="3" t="s">
        <v>291</v>
      </c>
      <c r="S45" s="3" t="s">
        <v>291</v>
      </c>
      <c r="T45" s="3" t="s">
        <v>291</v>
      </c>
      <c r="U45" s="3" t="s">
        <v>291</v>
      </c>
      <c r="V45" s="3" t="s">
        <v>291</v>
      </c>
      <c r="W45" s="3" t="s">
        <v>291</v>
      </c>
      <c r="X45" s="3" t="s">
        <v>291</v>
      </c>
      <c r="Y45" s="3" t="s">
        <v>291</v>
      </c>
      <c r="Z45" s="3" t="s">
        <v>291</v>
      </c>
      <c r="AA45" s="3" t="s">
        <v>291</v>
      </c>
      <c r="AB45" s="3" t="s">
        <v>291</v>
      </c>
      <c r="AC45" s="3" t="s">
        <v>291</v>
      </c>
      <c r="AD45" s="3" t="s">
        <v>291</v>
      </c>
      <c r="AE45" s="3" t="s">
        <v>94</v>
      </c>
      <c r="AF45" s="3" t="s">
        <v>95</v>
      </c>
      <c r="AG45" s="3" t="s">
        <v>95</v>
      </c>
      <c r="AH45" s="3" t="s">
        <v>96</v>
      </c>
    </row>
    <row r="46" spans="1:34" ht="45" customHeight="1" x14ac:dyDescent="0.25">
      <c r="A46" s="3"/>
      <c r="B46" s="7">
        <v>2021</v>
      </c>
      <c r="C46" s="3" t="s">
        <v>81</v>
      </c>
      <c r="D46" s="3" t="s">
        <v>82</v>
      </c>
      <c r="E46" s="3" t="s">
        <v>83</v>
      </c>
      <c r="F46" s="3" t="s">
        <v>9</v>
      </c>
      <c r="G46" s="3" t="s">
        <v>292</v>
      </c>
      <c r="H46" s="3" t="s">
        <v>292</v>
      </c>
      <c r="I46" s="3" t="s">
        <v>85</v>
      </c>
      <c r="J46" s="3" t="s">
        <v>293</v>
      </c>
      <c r="K46" s="3" t="s">
        <v>294</v>
      </c>
      <c r="L46" s="3" t="s">
        <v>295</v>
      </c>
      <c r="M46" s="3" t="s">
        <v>89</v>
      </c>
      <c r="N46" s="3" t="s">
        <v>145</v>
      </c>
      <c r="O46" s="3" t="s">
        <v>91</v>
      </c>
      <c r="P46" s="3" t="s">
        <v>145</v>
      </c>
      <c r="Q46" s="3" t="s">
        <v>91</v>
      </c>
      <c r="R46" s="3" t="s">
        <v>296</v>
      </c>
      <c r="S46" s="3" t="s">
        <v>296</v>
      </c>
      <c r="T46" s="3" t="s">
        <v>296</v>
      </c>
      <c r="U46" s="3" t="s">
        <v>296</v>
      </c>
      <c r="V46" s="3" t="s">
        <v>296</v>
      </c>
      <c r="W46" s="3" t="s">
        <v>296</v>
      </c>
      <c r="X46" s="3" t="s">
        <v>296</v>
      </c>
      <c r="Y46" s="3" t="s">
        <v>296</v>
      </c>
      <c r="Z46" s="3" t="s">
        <v>296</v>
      </c>
      <c r="AA46" s="3" t="s">
        <v>296</v>
      </c>
      <c r="AB46" s="3" t="s">
        <v>296</v>
      </c>
      <c r="AC46" s="3" t="s">
        <v>296</v>
      </c>
      <c r="AD46" s="3" t="s">
        <v>296</v>
      </c>
      <c r="AE46" s="3" t="s">
        <v>94</v>
      </c>
      <c r="AF46" s="3" t="s">
        <v>95</v>
      </c>
      <c r="AG46" s="3" t="s">
        <v>95</v>
      </c>
      <c r="AH46" s="3" t="s">
        <v>96</v>
      </c>
    </row>
    <row r="47" spans="1:34" ht="45" customHeight="1" x14ac:dyDescent="0.25">
      <c r="A47" s="3"/>
      <c r="B47" s="7">
        <v>2021</v>
      </c>
      <c r="C47" s="3" t="s">
        <v>81</v>
      </c>
      <c r="D47" s="3" t="s">
        <v>82</v>
      </c>
      <c r="E47" s="3" t="s">
        <v>83</v>
      </c>
      <c r="F47" s="3" t="s">
        <v>7</v>
      </c>
      <c r="G47" s="3" t="s">
        <v>84</v>
      </c>
      <c r="H47" s="3" t="s">
        <v>84</v>
      </c>
      <c r="I47" s="3" t="s">
        <v>85</v>
      </c>
      <c r="J47" s="3" t="s">
        <v>156</v>
      </c>
      <c r="K47" s="3" t="s">
        <v>297</v>
      </c>
      <c r="L47" s="3" t="s">
        <v>298</v>
      </c>
      <c r="M47" s="3" t="s">
        <v>89</v>
      </c>
      <c r="N47" s="3" t="s">
        <v>145</v>
      </c>
      <c r="O47" s="3" t="s">
        <v>91</v>
      </c>
      <c r="P47" s="3" t="s">
        <v>145</v>
      </c>
      <c r="Q47" s="3" t="s">
        <v>91</v>
      </c>
      <c r="R47" s="3" t="s">
        <v>299</v>
      </c>
      <c r="S47" s="3" t="s">
        <v>299</v>
      </c>
      <c r="T47" s="3" t="s">
        <v>299</v>
      </c>
      <c r="U47" s="3" t="s">
        <v>299</v>
      </c>
      <c r="V47" s="3" t="s">
        <v>299</v>
      </c>
      <c r="W47" s="3" t="s">
        <v>299</v>
      </c>
      <c r="X47" s="3" t="s">
        <v>299</v>
      </c>
      <c r="Y47" s="3" t="s">
        <v>299</v>
      </c>
      <c r="Z47" s="3" t="s">
        <v>299</v>
      </c>
      <c r="AA47" s="3" t="s">
        <v>299</v>
      </c>
      <c r="AB47" s="3" t="s">
        <v>299</v>
      </c>
      <c r="AC47" s="3" t="s">
        <v>299</v>
      </c>
      <c r="AD47" s="3" t="s">
        <v>299</v>
      </c>
      <c r="AE47" s="3" t="s">
        <v>94</v>
      </c>
      <c r="AF47" s="3" t="s">
        <v>95</v>
      </c>
      <c r="AG47" s="3" t="s">
        <v>95</v>
      </c>
      <c r="AH47" s="3" t="s">
        <v>96</v>
      </c>
    </row>
    <row r="48" spans="1:34" ht="45" customHeight="1" x14ac:dyDescent="0.25">
      <c r="A48" s="3"/>
      <c r="B48" s="7">
        <v>2021</v>
      </c>
      <c r="C48" s="3" t="s">
        <v>81</v>
      </c>
      <c r="D48" s="3" t="s">
        <v>82</v>
      </c>
      <c r="E48" s="3" t="s">
        <v>83</v>
      </c>
      <c r="F48" s="3" t="s">
        <v>9</v>
      </c>
      <c r="G48" s="3" t="s">
        <v>300</v>
      </c>
      <c r="H48" s="3" t="s">
        <v>300</v>
      </c>
      <c r="I48" s="3" t="s">
        <v>85</v>
      </c>
      <c r="J48" s="3" t="s">
        <v>301</v>
      </c>
      <c r="K48" s="3" t="s">
        <v>188</v>
      </c>
      <c r="L48" s="3" t="s">
        <v>257</v>
      </c>
      <c r="M48" s="3" t="s">
        <v>89</v>
      </c>
      <c r="N48" s="3" t="s">
        <v>140</v>
      </c>
      <c r="O48" s="3" t="s">
        <v>91</v>
      </c>
      <c r="P48" s="3" t="s">
        <v>140</v>
      </c>
      <c r="Q48" s="3" t="s">
        <v>91</v>
      </c>
      <c r="R48" s="3" t="s">
        <v>302</v>
      </c>
      <c r="S48" s="3" t="s">
        <v>302</v>
      </c>
      <c r="T48" s="3" t="s">
        <v>302</v>
      </c>
      <c r="U48" s="3" t="s">
        <v>302</v>
      </c>
      <c r="V48" s="3" t="s">
        <v>302</v>
      </c>
      <c r="W48" s="3" t="s">
        <v>302</v>
      </c>
      <c r="X48" s="3" t="s">
        <v>302</v>
      </c>
      <c r="Y48" s="3" t="s">
        <v>302</v>
      </c>
      <c r="Z48" s="3" t="s">
        <v>302</v>
      </c>
      <c r="AA48" s="3" t="s">
        <v>302</v>
      </c>
      <c r="AB48" s="3" t="s">
        <v>302</v>
      </c>
      <c r="AC48" s="3" t="s">
        <v>302</v>
      </c>
      <c r="AD48" s="3" t="s">
        <v>302</v>
      </c>
      <c r="AE48" s="3" t="s">
        <v>94</v>
      </c>
      <c r="AF48" s="3" t="s">
        <v>95</v>
      </c>
      <c r="AG48" s="3" t="s">
        <v>95</v>
      </c>
      <c r="AH48" s="3" t="s">
        <v>96</v>
      </c>
    </row>
    <row r="49" spans="1:34" ht="45" customHeight="1" x14ac:dyDescent="0.25">
      <c r="A49" s="3"/>
      <c r="B49" s="7">
        <v>2021</v>
      </c>
      <c r="C49" s="3" t="s">
        <v>81</v>
      </c>
      <c r="D49" s="3" t="s">
        <v>82</v>
      </c>
      <c r="E49" s="3" t="s">
        <v>83</v>
      </c>
      <c r="F49" s="3" t="s">
        <v>9</v>
      </c>
      <c r="G49" s="3" t="s">
        <v>303</v>
      </c>
      <c r="H49" s="3" t="s">
        <v>303</v>
      </c>
      <c r="I49" s="3" t="s">
        <v>85</v>
      </c>
      <c r="J49" s="3" t="s">
        <v>304</v>
      </c>
      <c r="K49" s="3" t="s">
        <v>305</v>
      </c>
      <c r="L49" s="3" t="s">
        <v>295</v>
      </c>
      <c r="M49" s="3" t="s">
        <v>229</v>
      </c>
      <c r="N49" s="3" t="s">
        <v>306</v>
      </c>
      <c r="O49" s="3" t="s">
        <v>91</v>
      </c>
      <c r="P49" s="3" t="s">
        <v>306</v>
      </c>
      <c r="Q49" s="3" t="s">
        <v>91</v>
      </c>
      <c r="R49" s="3" t="s">
        <v>307</v>
      </c>
      <c r="S49" s="3" t="s">
        <v>307</v>
      </c>
      <c r="T49" s="3" t="s">
        <v>307</v>
      </c>
      <c r="U49" s="3" t="s">
        <v>307</v>
      </c>
      <c r="V49" s="3" t="s">
        <v>307</v>
      </c>
      <c r="W49" s="3" t="s">
        <v>307</v>
      </c>
      <c r="X49" s="3" t="s">
        <v>307</v>
      </c>
      <c r="Y49" s="3" t="s">
        <v>307</v>
      </c>
      <c r="Z49" s="3" t="s">
        <v>307</v>
      </c>
      <c r="AA49" s="3" t="s">
        <v>307</v>
      </c>
      <c r="AB49" s="3" t="s">
        <v>307</v>
      </c>
      <c r="AC49" s="3" t="s">
        <v>307</v>
      </c>
      <c r="AD49" s="3" t="s">
        <v>307</v>
      </c>
      <c r="AE49" s="3" t="s">
        <v>94</v>
      </c>
      <c r="AF49" s="3" t="s">
        <v>95</v>
      </c>
      <c r="AG49" s="3" t="s">
        <v>95</v>
      </c>
      <c r="AH49" s="3" t="s">
        <v>96</v>
      </c>
    </row>
    <row r="50" spans="1:34" ht="45" customHeight="1" x14ac:dyDescent="0.25">
      <c r="A50" s="3"/>
      <c r="B50" s="7">
        <v>2021</v>
      </c>
      <c r="C50" s="3" t="s">
        <v>81</v>
      </c>
      <c r="D50" s="3" t="s">
        <v>82</v>
      </c>
      <c r="E50" s="3" t="s">
        <v>83</v>
      </c>
      <c r="F50" s="3" t="s">
        <v>9</v>
      </c>
      <c r="G50" s="3" t="s">
        <v>308</v>
      </c>
      <c r="H50" s="3" t="s">
        <v>308</v>
      </c>
      <c r="I50" s="3" t="s">
        <v>85</v>
      </c>
      <c r="J50" s="3" t="s">
        <v>309</v>
      </c>
      <c r="K50" s="3" t="s">
        <v>310</v>
      </c>
      <c r="L50" s="3" t="s">
        <v>311</v>
      </c>
      <c r="M50" s="3" t="s">
        <v>89</v>
      </c>
      <c r="N50" s="3" t="s">
        <v>140</v>
      </c>
      <c r="O50" s="3" t="s">
        <v>91</v>
      </c>
      <c r="P50" s="3" t="s">
        <v>140</v>
      </c>
      <c r="Q50" s="3" t="s">
        <v>91</v>
      </c>
      <c r="R50" s="3" t="s">
        <v>312</v>
      </c>
      <c r="S50" s="3" t="s">
        <v>312</v>
      </c>
      <c r="T50" s="3" t="s">
        <v>312</v>
      </c>
      <c r="U50" s="3" t="s">
        <v>312</v>
      </c>
      <c r="V50" s="3" t="s">
        <v>312</v>
      </c>
      <c r="W50" s="3" t="s">
        <v>312</v>
      </c>
      <c r="X50" s="3" t="s">
        <v>312</v>
      </c>
      <c r="Y50" s="3" t="s">
        <v>312</v>
      </c>
      <c r="Z50" s="3" t="s">
        <v>312</v>
      </c>
      <c r="AA50" s="3" t="s">
        <v>312</v>
      </c>
      <c r="AB50" s="3" t="s">
        <v>312</v>
      </c>
      <c r="AC50" s="3" t="s">
        <v>312</v>
      </c>
      <c r="AD50" s="3" t="s">
        <v>312</v>
      </c>
      <c r="AE50" s="3" t="s">
        <v>94</v>
      </c>
      <c r="AF50" s="3" t="s">
        <v>95</v>
      </c>
      <c r="AG50" s="3" t="s">
        <v>95</v>
      </c>
      <c r="AH50" s="3" t="s">
        <v>96</v>
      </c>
    </row>
    <row r="51" spans="1:34" ht="45" customHeight="1" x14ac:dyDescent="0.25">
      <c r="A51" s="3"/>
      <c r="B51" s="7">
        <v>2021</v>
      </c>
      <c r="C51" s="3" t="s">
        <v>81</v>
      </c>
      <c r="D51" s="3" t="s">
        <v>82</v>
      </c>
      <c r="E51" s="3" t="s">
        <v>83</v>
      </c>
      <c r="F51" s="3" t="s">
        <v>7</v>
      </c>
      <c r="G51" s="3" t="s">
        <v>84</v>
      </c>
      <c r="H51" s="3" t="s">
        <v>313</v>
      </c>
      <c r="I51" s="3" t="s">
        <v>85</v>
      </c>
      <c r="J51" s="3" t="s">
        <v>314</v>
      </c>
      <c r="K51" s="3" t="s">
        <v>315</v>
      </c>
      <c r="L51" s="3" t="s">
        <v>126</v>
      </c>
      <c r="M51" s="3" t="s">
        <v>89</v>
      </c>
      <c r="N51" s="3" t="s">
        <v>316</v>
      </c>
      <c r="O51" s="3" t="s">
        <v>91</v>
      </c>
      <c r="P51" s="3" t="s">
        <v>317</v>
      </c>
      <c r="Q51" s="3" t="s">
        <v>91</v>
      </c>
      <c r="R51" s="3" t="s">
        <v>318</v>
      </c>
      <c r="S51" s="3" t="s">
        <v>318</v>
      </c>
      <c r="T51" s="3" t="s">
        <v>318</v>
      </c>
      <c r="U51" s="3" t="s">
        <v>318</v>
      </c>
      <c r="V51" s="3" t="s">
        <v>318</v>
      </c>
      <c r="W51" s="3" t="s">
        <v>318</v>
      </c>
      <c r="X51" s="3" t="s">
        <v>318</v>
      </c>
      <c r="Y51" s="3" t="s">
        <v>318</v>
      </c>
      <c r="Z51" s="3" t="s">
        <v>318</v>
      </c>
      <c r="AA51" s="3" t="s">
        <v>318</v>
      </c>
      <c r="AB51" s="3" t="s">
        <v>318</v>
      </c>
      <c r="AC51" s="3" t="s">
        <v>318</v>
      </c>
      <c r="AD51" s="3" t="s">
        <v>318</v>
      </c>
      <c r="AE51" s="3" t="s">
        <v>94</v>
      </c>
      <c r="AF51" s="3" t="s">
        <v>95</v>
      </c>
      <c r="AG51" s="3" t="s">
        <v>95</v>
      </c>
      <c r="AH51" s="3" t="s">
        <v>96</v>
      </c>
    </row>
    <row r="52" spans="1:34" ht="45" customHeight="1" x14ac:dyDescent="0.25">
      <c r="A52" s="3"/>
      <c r="B52" s="7">
        <v>2021</v>
      </c>
      <c r="C52" s="3" t="s">
        <v>81</v>
      </c>
      <c r="D52" s="3" t="s">
        <v>82</v>
      </c>
      <c r="E52" s="3" t="s">
        <v>83</v>
      </c>
      <c r="F52" s="3" t="s">
        <v>7</v>
      </c>
      <c r="G52" s="3" t="s">
        <v>84</v>
      </c>
      <c r="H52" s="3" t="s">
        <v>84</v>
      </c>
      <c r="I52" s="3" t="s">
        <v>85</v>
      </c>
      <c r="J52" s="3" t="s">
        <v>319</v>
      </c>
      <c r="K52" s="3" t="s">
        <v>320</v>
      </c>
      <c r="L52" s="3" t="s">
        <v>297</v>
      </c>
      <c r="M52" s="3" t="s">
        <v>89</v>
      </c>
      <c r="N52" s="3" t="s">
        <v>321</v>
      </c>
      <c r="O52" s="3" t="s">
        <v>91</v>
      </c>
      <c r="P52" s="3" t="s">
        <v>322</v>
      </c>
      <c r="Q52" s="3" t="s">
        <v>91</v>
      </c>
      <c r="R52" s="3" t="s">
        <v>323</v>
      </c>
      <c r="S52" s="3" t="s">
        <v>323</v>
      </c>
      <c r="T52" s="3" t="s">
        <v>323</v>
      </c>
      <c r="U52" s="3" t="s">
        <v>323</v>
      </c>
      <c r="V52" s="3" t="s">
        <v>323</v>
      </c>
      <c r="W52" s="3" t="s">
        <v>323</v>
      </c>
      <c r="X52" s="3" t="s">
        <v>323</v>
      </c>
      <c r="Y52" s="3" t="s">
        <v>323</v>
      </c>
      <c r="Z52" s="3" t="s">
        <v>323</v>
      </c>
      <c r="AA52" s="3" t="s">
        <v>323</v>
      </c>
      <c r="AB52" s="3" t="s">
        <v>323</v>
      </c>
      <c r="AC52" s="3" t="s">
        <v>323</v>
      </c>
      <c r="AD52" s="3" t="s">
        <v>323</v>
      </c>
      <c r="AE52" s="3" t="s">
        <v>94</v>
      </c>
      <c r="AF52" s="3" t="s">
        <v>95</v>
      </c>
      <c r="AG52" s="3" t="s">
        <v>95</v>
      </c>
      <c r="AH52" s="3" t="s">
        <v>96</v>
      </c>
    </row>
    <row r="53" spans="1:34" ht="45" customHeight="1" x14ac:dyDescent="0.25">
      <c r="A53" s="3"/>
      <c r="B53" s="7">
        <v>2021</v>
      </c>
      <c r="C53" s="3" t="s">
        <v>81</v>
      </c>
      <c r="D53" s="3" t="s">
        <v>82</v>
      </c>
      <c r="E53" s="3" t="s">
        <v>83</v>
      </c>
      <c r="F53" s="3" t="s">
        <v>7</v>
      </c>
      <c r="G53" s="3" t="s">
        <v>313</v>
      </c>
      <c r="H53" s="3" t="s">
        <v>313</v>
      </c>
      <c r="I53" s="3" t="s">
        <v>85</v>
      </c>
      <c r="J53" s="3" t="s">
        <v>324</v>
      </c>
      <c r="K53" s="3" t="s">
        <v>325</v>
      </c>
      <c r="L53" s="3" t="s">
        <v>326</v>
      </c>
      <c r="M53" s="3" t="s">
        <v>89</v>
      </c>
      <c r="N53" s="3" t="s">
        <v>316</v>
      </c>
      <c r="O53" s="3" t="s">
        <v>91</v>
      </c>
      <c r="P53" s="3" t="s">
        <v>317</v>
      </c>
      <c r="Q53" s="3" t="s">
        <v>91</v>
      </c>
      <c r="R53" s="3" t="s">
        <v>327</v>
      </c>
      <c r="S53" s="3" t="s">
        <v>327</v>
      </c>
      <c r="T53" s="3" t="s">
        <v>327</v>
      </c>
      <c r="U53" s="3" t="s">
        <v>327</v>
      </c>
      <c r="V53" s="3" t="s">
        <v>327</v>
      </c>
      <c r="W53" s="3" t="s">
        <v>327</v>
      </c>
      <c r="X53" s="3" t="s">
        <v>327</v>
      </c>
      <c r="Y53" s="3" t="s">
        <v>327</v>
      </c>
      <c r="Z53" s="3" t="s">
        <v>327</v>
      </c>
      <c r="AA53" s="3" t="s">
        <v>327</v>
      </c>
      <c r="AB53" s="3" t="s">
        <v>327</v>
      </c>
      <c r="AC53" s="3" t="s">
        <v>327</v>
      </c>
      <c r="AD53" s="3" t="s">
        <v>327</v>
      </c>
      <c r="AE53" s="3" t="s">
        <v>94</v>
      </c>
      <c r="AF53" s="3" t="s">
        <v>95</v>
      </c>
      <c r="AG53" s="3" t="s">
        <v>95</v>
      </c>
      <c r="AH53" s="3" t="s">
        <v>96</v>
      </c>
    </row>
    <row r="54" spans="1:34" ht="45" customHeight="1" x14ac:dyDescent="0.25">
      <c r="A54" s="3"/>
      <c r="B54" s="7">
        <v>2021</v>
      </c>
      <c r="C54" s="3" t="s">
        <v>81</v>
      </c>
      <c r="D54" s="3" t="s">
        <v>82</v>
      </c>
      <c r="E54" s="3" t="s">
        <v>83</v>
      </c>
      <c r="F54" s="3" t="s">
        <v>9</v>
      </c>
      <c r="G54" s="3" t="s">
        <v>328</v>
      </c>
      <c r="H54" s="3" t="s">
        <v>328</v>
      </c>
      <c r="I54" s="3" t="s">
        <v>225</v>
      </c>
      <c r="J54" s="3" t="s">
        <v>329</v>
      </c>
      <c r="K54" s="3" t="s">
        <v>330</v>
      </c>
      <c r="L54" s="3" t="s">
        <v>331</v>
      </c>
      <c r="M54" s="3" t="s">
        <v>229</v>
      </c>
      <c r="N54" s="3" t="s">
        <v>332</v>
      </c>
      <c r="O54" s="3" t="s">
        <v>91</v>
      </c>
      <c r="P54" s="3" t="s">
        <v>333</v>
      </c>
      <c r="Q54" s="3" t="s">
        <v>91</v>
      </c>
      <c r="R54" s="3" t="s">
        <v>334</v>
      </c>
      <c r="S54" s="3" t="s">
        <v>334</v>
      </c>
      <c r="T54" s="3" t="s">
        <v>334</v>
      </c>
      <c r="U54" s="3" t="s">
        <v>334</v>
      </c>
      <c r="V54" s="3" t="s">
        <v>334</v>
      </c>
      <c r="W54" s="3" t="s">
        <v>334</v>
      </c>
      <c r="X54" s="3" t="s">
        <v>334</v>
      </c>
      <c r="Y54" s="3" t="s">
        <v>334</v>
      </c>
      <c r="Z54" s="3" t="s">
        <v>334</v>
      </c>
      <c r="AA54" s="3" t="s">
        <v>334</v>
      </c>
      <c r="AB54" s="3" t="s">
        <v>334</v>
      </c>
      <c r="AC54" s="3" t="s">
        <v>334</v>
      </c>
      <c r="AD54" s="3" t="s">
        <v>334</v>
      </c>
      <c r="AE54" s="3" t="s">
        <v>94</v>
      </c>
      <c r="AF54" s="3" t="s">
        <v>95</v>
      </c>
      <c r="AG54" s="3" t="s">
        <v>95</v>
      </c>
      <c r="AH54" s="3" t="s">
        <v>96</v>
      </c>
    </row>
    <row r="55" spans="1:34" ht="45" customHeight="1" x14ac:dyDescent="0.25">
      <c r="A55" s="3"/>
      <c r="B55" s="7">
        <v>2021</v>
      </c>
      <c r="C55" s="3" t="s">
        <v>81</v>
      </c>
      <c r="D55" s="3" t="s">
        <v>82</v>
      </c>
      <c r="E55" s="3" t="s">
        <v>83</v>
      </c>
      <c r="F55" s="3" t="s">
        <v>9</v>
      </c>
      <c r="G55" s="3" t="s">
        <v>335</v>
      </c>
      <c r="H55" s="3" t="s">
        <v>335</v>
      </c>
      <c r="I55" s="3" t="s">
        <v>85</v>
      </c>
      <c r="J55" s="3" t="s">
        <v>336</v>
      </c>
      <c r="K55" s="3" t="s">
        <v>185</v>
      </c>
      <c r="L55" s="3" t="s">
        <v>199</v>
      </c>
      <c r="M55" s="3" t="s">
        <v>89</v>
      </c>
      <c r="N55" s="3" t="s">
        <v>337</v>
      </c>
      <c r="O55" s="3" t="s">
        <v>91</v>
      </c>
      <c r="P55" s="3" t="s">
        <v>338</v>
      </c>
      <c r="Q55" s="3" t="s">
        <v>91</v>
      </c>
      <c r="R55" s="3" t="s">
        <v>339</v>
      </c>
      <c r="S55" s="3" t="s">
        <v>339</v>
      </c>
      <c r="T55" s="3" t="s">
        <v>339</v>
      </c>
      <c r="U55" s="3" t="s">
        <v>339</v>
      </c>
      <c r="V55" s="3" t="s">
        <v>339</v>
      </c>
      <c r="W55" s="3" t="s">
        <v>339</v>
      </c>
      <c r="X55" s="3" t="s">
        <v>339</v>
      </c>
      <c r="Y55" s="3" t="s">
        <v>339</v>
      </c>
      <c r="Z55" s="3" t="s">
        <v>339</v>
      </c>
      <c r="AA55" s="3" t="s">
        <v>339</v>
      </c>
      <c r="AB55" s="3" t="s">
        <v>339</v>
      </c>
      <c r="AC55" s="3" t="s">
        <v>339</v>
      </c>
      <c r="AD55" s="3" t="s">
        <v>339</v>
      </c>
      <c r="AE55" s="3" t="s">
        <v>94</v>
      </c>
      <c r="AF55" s="3" t="s">
        <v>95</v>
      </c>
      <c r="AG55" s="3" t="s">
        <v>95</v>
      </c>
      <c r="AH55" s="3" t="s">
        <v>96</v>
      </c>
    </row>
    <row r="56" spans="1:34" ht="45" customHeight="1" x14ac:dyDescent="0.25">
      <c r="A56" s="3"/>
      <c r="B56" s="7">
        <v>2021</v>
      </c>
      <c r="C56" s="3" t="s">
        <v>81</v>
      </c>
      <c r="D56" s="3" t="s">
        <v>82</v>
      </c>
      <c r="E56" s="3" t="s">
        <v>83</v>
      </c>
      <c r="F56" s="3" t="s">
        <v>7</v>
      </c>
      <c r="G56" s="3" t="s">
        <v>84</v>
      </c>
      <c r="H56" s="3" t="s">
        <v>84</v>
      </c>
      <c r="I56" s="3" t="s">
        <v>85</v>
      </c>
      <c r="J56" s="3" t="s">
        <v>340</v>
      </c>
      <c r="K56" s="3" t="s">
        <v>126</v>
      </c>
      <c r="L56" s="3" t="s">
        <v>283</v>
      </c>
      <c r="M56" s="3" t="s">
        <v>89</v>
      </c>
      <c r="N56" s="3" t="s">
        <v>107</v>
      </c>
      <c r="O56" s="3" t="s">
        <v>91</v>
      </c>
      <c r="P56" s="3" t="s">
        <v>108</v>
      </c>
      <c r="Q56" s="3" t="s">
        <v>91</v>
      </c>
      <c r="R56" s="3" t="s">
        <v>341</v>
      </c>
      <c r="S56" s="3" t="s">
        <v>341</v>
      </c>
      <c r="T56" s="3" t="s">
        <v>341</v>
      </c>
      <c r="U56" s="3" t="s">
        <v>341</v>
      </c>
      <c r="V56" s="3" t="s">
        <v>341</v>
      </c>
      <c r="W56" s="3" t="s">
        <v>341</v>
      </c>
      <c r="X56" s="3" t="s">
        <v>341</v>
      </c>
      <c r="Y56" s="3" t="s">
        <v>341</v>
      </c>
      <c r="Z56" s="3" t="s">
        <v>341</v>
      </c>
      <c r="AA56" s="3" t="s">
        <v>341</v>
      </c>
      <c r="AB56" s="3" t="s">
        <v>341</v>
      </c>
      <c r="AC56" s="3" t="s">
        <v>341</v>
      </c>
      <c r="AD56" s="3" t="s">
        <v>341</v>
      </c>
      <c r="AE56" s="3" t="s">
        <v>94</v>
      </c>
      <c r="AF56" s="3" t="s">
        <v>95</v>
      </c>
      <c r="AG56" s="3" t="s">
        <v>95</v>
      </c>
      <c r="AH56" s="3" t="s">
        <v>96</v>
      </c>
    </row>
    <row r="57" spans="1:34" ht="45" customHeight="1" x14ac:dyDescent="0.25">
      <c r="A57" s="3"/>
      <c r="B57" s="7">
        <v>2021</v>
      </c>
      <c r="C57" s="3" t="s">
        <v>81</v>
      </c>
      <c r="D57" s="3" t="s">
        <v>82</v>
      </c>
      <c r="E57" s="3" t="s">
        <v>83</v>
      </c>
      <c r="F57" s="3" t="s">
        <v>7</v>
      </c>
      <c r="G57" s="3" t="s">
        <v>84</v>
      </c>
      <c r="H57" s="3" t="s">
        <v>84</v>
      </c>
      <c r="I57" s="3" t="s">
        <v>85</v>
      </c>
      <c r="J57" s="3" t="s">
        <v>342</v>
      </c>
      <c r="K57" s="3" t="s">
        <v>178</v>
      </c>
      <c r="L57" s="3" t="s">
        <v>343</v>
      </c>
      <c r="M57" s="3" t="s">
        <v>89</v>
      </c>
      <c r="N57" s="3" t="s">
        <v>344</v>
      </c>
      <c r="O57" s="3" t="s">
        <v>91</v>
      </c>
      <c r="P57" s="3" t="s">
        <v>344</v>
      </c>
      <c r="Q57" s="3" t="s">
        <v>91</v>
      </c>
      <c r="R57" s="3" t="s">
        <v>345</v>
      </c>
      <c r="S57" s="3" t="s">
        <v>345</v>
      </c>
      <c r="T57" s="3" t="s">
        <v>345</v>
      </c>
      <c r="U57" s="3" t="s">
        <v>345</v>
      </c>
      <c r="V57" s="3" t="s">
        <v>345</v>
      </c>
      <c r="W57" s="3" t="s">
        <v>345</v>
      </c>
      <c r="X57" s="3" t="s">
        <v>345</v>
      </c>
      <c r="Y57" s="3" t="s">
        <v>345</v>
      </c>
      <c r="Z57" s="3" t="s">
        <v>345</v>
      </c>
      <c r="AA57" s="3" t="s">
        <v>345</v>
      </c>
      <c r="AB57" s="3" t="s">
        <v>345</v>
      </c>
      <c r="AC57" s="3" t="s">
        <v>345</v>
      </c>
      <c r="AD57" s="3" t="s">
        <v>345</v>
      </c>
      <c r="AE57" s="3" t="s">
        <v>94</v>
      </c>
      <c r="AF57" s="3" t="s">
        <v>95</v>
      </c>
      <c r="AG57" s="3" t="s">
        <v>95</v>
      </c>
      <c r="AH57" s="3" t="s">
        <v>96</v>
      </c>
    </row>
    <row r="58" spans="1:34" ht="45" customHeight="1" x14ac:dyDescent="0.25">
      <c r="A58" s="3"/>
      <c r="B58" s="7">
        <v>2021</v>
      </c>
      <c r="C58" s="3" t="s">
        <v>81</v>
      </c>
      <c r="D58" s="3" t="s">
        <v>82</v>
      </c>
      <c r="E58" s="3" t="s">
        <v>83</v>
      </c>
      <c r="F58" s="3" t="s">
        <v>7</v>
      </c>
      <c r="G58" s="3" t="s">
        <v>265</v>
      </c>
      <c r="H58" s="3" t="s">
        <v>265</v>
      </c>
      <c r="I58" s="3" t="s">
        <v>176</v>
      </c>
      <c r="J58" s="3" t="s">
        <v>346</v>
      </c>
      <c r="K58" s="3" t="s">
        <v>347</v>
      </c>
      <c r="L58" s="3" t="s">
        <v>178</v>
      </c>
      <c r="M58" s="3" t="s">
        <v>89</v>
      </c>
      <c r="N58" s="3" t="s">
        <v>189</v>
      </c>
      <c r="O58" s="3" t="s">
        <v>91</v>
      </c>
      <c r="P58" s="3" t="s">
        <v>190</v>
      </c>
      <c r="Q58" s="3" t="s">
        <v>91</v>
      </c>
      <c r="R58" s="3" t="s">
        <v>348</v>
      </c>
      <c r="S58" s="3" t="s">
        <v>348</v>
      </c>
      <c r="T58" s="3" t="s">
        <v>348</v>
      </c>
      <c r="U58" s="3" t="s">
        <v>348</v>
      </c>
      <c r="V58" s="3" t="s">
        <v>348</v>
      </c>
      <c r="W58" s="3" t="s">
        <v>348</v>
      </c>
      <c r="X58" s="3" t="s">
        <v>348</v>
      </c>
      <c r="Y58" s="3" t="s">
        <v>348</v>
      </c>
      <c r="Z58" s="3" t="s">
        <v>348</v>
      </c>
      <c r="AA58" s="3" t="s">
        <v>348</v>
      </c>
      <c r="AB58" s="3" t="s">
        <v>348</v>
      </c>
      <c r="AC58" s="3" t="s">
        <v>348</v>
      </c>
      <c r="AD58" s="3" t="s">
        <v>348</v>
      </c>
      <c r="AE58" s="3" t="s">
        <v>94</v>
      </c>
      <c r="AF58" s="3" t="s">
        <v>95</v>
      </c>
      <c r="AG58" s="3" t="s">
        <v>95</v>
      </c>
      <c r="AH58" s="3" t="s">
        <v>96</v>
      </c>
    </row>
    <row r="59" spans="1:34" ht="45" customHeight="1" x14ac:dyDescent="0.25">
      <c r="A59" s="3"/>
      <c r="B59" s="7">
        <v>2021</v>
      </c>
      <c r="C59" s="3" t="s">
        <v>81</v>
      </c>
      <c r="D59" s="3" t="s">
        <v>82</v>
      </c>
      <c r="E59" s="3" t="s">
        <v>83</v>
      </c>
      <c r="F59" s="3" t="s">
        <v>7</v>
      </c>
      <c r="G59" s="3" t="s">
        <v>84</v>
      </c>
      <c r="H59" s="3" t="s">
        <v>84</v>
      </c>
      <c r="I59" s="3" t="s">
        <v>85</v>
      </c>
      <c r="J59" s="3" t="s">
        <v>349</v>
      </c>
      <c r="K59" s="3" t="s">
        <v>174</v>
      </c>
      <c r="L59" s="3" t="s">
        <v>170</v>
      </c>
      <c r="M59" s="3" t="s">
        <v>89</v>
      </c>
      <c r="N59" s="3" t="s">
        <v>189</v>
      </c>
      <c r="O59" s="3" t="s">
        <v>91</v>
      </c>
      <c r="P59" s="3" t="s">
        <v>190</v>
      </c>
      <c r="Q59" s="3" t="s">
        <v>91</v>
      </c>
      <c r="R59" s="3" t="s">
        <v>350</v>
      </c>
      <c r="S59" s="3" t="s">
        <v>350</v>
      </c>
      <c r="T59" s="3" t="s">
        <v>350</v>
      </c>
      <c r="U59" s="3" t="s">
        <v>350</v>
      </c>
      <c r="V59" s="3" t="s">
        <v>350</v>
      </c>
      <c r="W59" s="3" t="s">
        <v>350</v>
      </c>
      <c r="X59" s="3" t="s">
        <v>350</v>
      </c>
      <c r="Y59" s="3" t="s">
        <v>350</v>
      </c>
      <c r="Z59" s="3" t="s">
        <v>350</v>
      </c>
      <c r="AA59" s="3" t="s">
        <v>350</v>
      </c>
      <c r="AB59" s="3" t="s">
        <v>350</v>
      </c>
      <c r="AC59" s="3" t="s">
        <v>350</v>
      </c>
      <c r="AD59" s="3" t="s">
        <v>350</v>
      </c>
      <c r="AE59" s="3" t="s">
        <v>94</v>
      </c>
      <c r="AF59" s="3" t="s">
        <v>95</v>
      </c>
      <c r="AG59" s="3" t="s">
        <v>95</v>
      </c>
      <c r="AH59" s="3" t="s">
        <v>96</v>
      </c>
    </row>
    <row r="60" spans="1:34" ht="45" customHeight="1" x14ac:dyDescent="0.25">
      <c r="A60" s="3"/>
      <c r="B60" s="7">
        <v>2021</v>
      </c>
      <c r="C60" s="3" t="s">
        <v>81</v>
      </c>
      <c r="D60" s="3" t="s">
        <v>82</v>
      </c>
      <c r="E60" s="3" t="s">
        <v>83</v>
      </c>
      <c r="F60" s="3" t="s">
        <v>7</v>
      </c>
      <c r="G60" s="3" t="s">
        <v>84</v>
      </c>
      <c r="H60" s="3" t="s">
        <v>84</v>
      </c>
      <c r="I60" s="3" t="s">
        <v>85</v>
      </c>
      <c r="J60" s="3" t="s">
        <v>351</v>
      </c>
      <c r="K60" s="3" t="s">
        <v>199</v>
      </c>
      <c r="L60" s="3" t="s">
        <v>352</v>
      </c>
      <c r="M60" s="3" t="s">
        <v>89</v>
      </c>
      <c r="N60" s="3" t="s">
        <v>353</v>
      </c>
      <c r="O60" s="3" t="s">
        <v>91</v>
      </c>
      <c r="P60" s="3" t="s">
        <v>354</v>
      </c>
      <c r="Q60" s="3" t="s">
        <v>91</v>
      </c>
      <c r="R60" s="3" t="s">
        <v>355</v>
      </c>
      <c r="S60" s="3" t="s">
        <v>355</v>
      </c>
      <c r="T60" s="3" t="s">
        <v>355</v>
      </c>
      <c r="U60" s="3" t="s">
        <v>355</v>
      </c>
      <c r="V60" s="3" t="s">
        <v>355</v>
      </c>
      <c r="W60" s="3" t="s">
        <v>355</v>
      </c>
      <c r="X60" s="3" t="s">
        <v>355</v>
      </c>
      <c r="Y60" s="3" t="s">
        <v>355</v>
      </c>
      <c r="Z60" s="3" t="s">
        <v>355</v>
      </c>
      <c r="AA60" s="3" t="s">
        <v>355</v>
      </c>
      <c r="AB60" s="3" t="s">
        <v>355</v>
      </c>
      <c r="AC60" s="3" t="s">
        <v>355</v>
      </c>
      <c r="AD60" s="3" t="s">
        <v>355</v>
      </c>
      <c r="AE60" s="3" t="s">
        <v>94</v>
      </c>
      <c r="AF60" s="3" t="s">
        <v>95</v>
      </c>
      <c r="AG60" s="3" t="s">
        <v>95</v>
      </c>
      <c r="AH60" s="3" t="s">
        <v>96</v>
      </c>
    </row>
    <row r="61" spans="1:34" ht="45" customHeight="1" x14ac:dyDescent="0.25">
      <c r="A61" s="3"/>
      <c r="B61" s="7">
        <v>2021</v>
      </c>
      <c r="C61" s="3" t="s">
        <v>81</v>
      </c>
      <c r="D61" s="3" t="s">
        <v>82</v>
      </c>
      <c r="E61" s="3" t="s">
        <v>83</v>
      </c>
      <c r="F61" s="3" t="s">
        <v>7</v>
      </c>
      <c r="G61" s="3" t="s">
        <v>265</v>
      </c>
      <c r="H61" s="3" t="s">
        <v>84</v>
      </c>
      <c r="I61" s="3" t="s">
        <v>85</v>
      </c>
      <c r="J61" s="3" t="s">
        <v>356</v>
      </c>
      <c r="K61" s="3" t="s">
        <v>357</v>
      </c>
      <c r="L61" s="3" t="s">
        <v>358</v>
      </c>
      <c r="M61" s="3" t="s">
        <v>89</v>
      </c>
      <c r="N61" s="3" t="s">
        <v>359</v>
      </c>
      <c r="O61" s="3" t="s">
        <v>91</v>
      </c>
      <c r="P61" s="3" t="s">
        <v>360</v>
      </c>
      <c r="Q61" s="3" t="s">
        <v>91</v>
      </c>
      <c r="R61" s="3" t="s">
        <v>361</v>
      </c>
      <c r="S61" s="3" t="s">
        <v>361</v>
      </c>
      <c r="T61" s="3" t="s">
        <v>361</v>
      </c>
      <c r="U61" s="3" t="s">
        <v>361</v>
      </c>
      <c r="V61" s="3" t="s">
        <v>361</v>
      </c>
      <c r="W61" s="3" t="s">
        <v>361</v>
      </c>
      <c r="X61" s="3" t="s">
        <v>361</v>
      </c>
      <c r="Y61" s="3" t="s">
        <v>361</v>
      </c>
      <c r="Z61" s="3" t="s">
        <v>361</v>
      </c>
      <c r="AA61" s="3" t="s">
        <v>361</v>
      </c>
      <c r="AB61" s="3" t="s">
        <v>361</v>
      </c>
      <c r="AC61" s="3" t="s">
        <v>361</v>
      </c>
      <c r="AD61" s="3" t="s">
        <v>361</v>
      </c>
      <c r="AE61" s="3" t="s">
        <v>94</v>
      </c>
      <c r="AF61" s="3" t="s">
        <v>95</v>
      </c>
      <c r="AG61" s="3" t="s">
        <v>95</v>
      </c>
      <c r="AH61" s="3" t="s">
        <v>96</v>
      </c>
    </row>
    <row r="62" spans="1:34" ht="45" customHeight="1" x14ac:dyDescent="0.25">
      <c r="A62" s="3"/>
      <c r="B62" s="7">
        <v>2021</v>
      </c>
      <c r="C62" s="3" t="s">
        <v>81</v>
      </c>
      <c r="D62" s="3" t="s">
        <v>82</v>
      </c>
      <c r="E62" s="3" t="s">
        <v>83</v>
      </c>
      <c r="F62" s="3" t="s">
        <v>9</v>
      </c>
      <c r="G62" s="3" t="s">
        <v>362</v>
      </c>
      <c r="H62" s="3" t="s">
        <v>362</v>
      </c>
      <c r="I62" s="3" t="s">
        <v>85</v>
      </c>
      <c r="J62" s="3" t="s">
        <v>363</v>
      </c>
      <c r="K62" s="3" t="s">
        <v>364</v>
      </c>
      <c r="L62" s="3" t="s">
        <v>365</v>
      </c>
      <c r="M62" s="3" t="s">
        <v>89</v>
      </c>
      <c r="N62" s="3" t="s">
        <v>366</v>
      </c>
      <c r="O62" s="3" t="s">
        <v>91</v>
      </c>
      <c r="P62" s="3" t="s">
        <v>367</v>
      </c>
      <c r="Q62" s="3" t="s">
        <v>91</v>
      </c>
      <c r="R62" s="3" t="s">
        <v>368</v>
      </c>
      <c r="S62" s="3" t="s">
        <v>368</v>
      </c>
      <c r="T62" s="3" t="s">
        <v>368</v>
      </c>
      <c r="U62" s="3" t="s">
        <v>368</v>
      </c>
      <c r="V62" s="3" t="s">
        <v>368</v>
      </c>
      <c r="W62" s="3" t="s">
        <v>368</v>
      </c>
      <c r="X62" s="3" t="s">
        <v>368</v>
      </c>
      <c r="Y62" s="3" t="s">
        <v>368</v>
      </c>
      <c r="Z62" s="3" t="s">
        <v>368</v>
      </c>
      <c r="AA62" s="3" t="s">
        <v>368</v>
      </c>
      <c r="AB62" s="3" t="s">
        <v>368</v>
      </c>
      <c r="AC62" s="3" t="s">
        <v>368</v>
      </c>
      <c r="AD62" s="3" t="s">
        <v>368</v>
      </c>
      <c r="AE62" s="3" t="s">
        <v>94</v>
      </c>
      <c r="AF62" s="3" t="s">
        <v>95</v>
      </c>
      <c r="AG62" s="3" t="s">
        <v>95</v>
      </c>
      <c r="AH62" s="3" t="s">
        <v>96</v>
      </c>
    </row>
    <row r="63" spans="1:34" ht="45" customHeight="1" x14ac:dyDescent="0.25">
      <c r="A63" s="3"/>
      <c r="B63" s="7">
        <v>2021</v>
      </c>
      <c r="C63" s="3" t="s">
        <v>81</v>
      </c>
      <c r="D63" s="3" t="s">
        <v>82</v>
      </c>
      <c r="E63" s="3" t="s">
        <v>83</v>
      </c>
      <c r="F63" s="3" t="s">
        <v>7</v>
      </c>
      <c r="G63" s="3" t="s">
        <v>84</v>
      </c>
      <c r="H63" s="3" t="s">
        <v>84</v>
      </c>
      <c r="I63" s="3" t="s">
        <v>85</v>
      </c>
      <c r="J63" s="3" t="s">
        <v>369</v>
      </c>
      <c r="K63" s="3" t="s">
        <v>370</v>
      </c>
      <c r="L63" s="3" t="s">
        <v>371</v>
      </c>
      <c r="M63" s="3" t="s">
        <v>89</v>
      </c>
      <c r="N63" s="3" t="s">
        <v>372</v>
      </c>
      <c r="O63" s="3" t="s">
        <v>91</v>
      </c>
      <c r="P63" s="3" t="s">
        <v>373</v>
      </c>
      <c r="Q63" s="3" t="s">
        <v>91</v>
      </c>
      <c r="R63" s="3" t="s">
        <v>374</v>
      </c>
      <c r="S63" s="3" t="s">
        <v>374</v>
      </c>
      <c r="T63" s="3" t="s">
        <v>374</v>
      </c>
      <c r="U63" s="3" t="s">
        <v>374</v>
      </c>
      <c r="V63" s="3" t="s">
        <v>374</v>
      </c>
      <c r="W63" s="3" t="s">
        <v>374</v>
      </c>
      <c r="X63" s="3" t="s">
        <v>374</v>
      </c>
      <c r="Y63" s="3" t="s">
        <v>374</v>
      </c>
      <c r="Z63" s="3" t="s">
        <v>374</v>
      </c>
      <c r="AA63" s="3" t="s">
        <v>374</v>
      </c>
      <c r="AB63" s="3" t="s">
        <v>374</v>
      </c>
      <c r="AC63" s="3" t="s">
        <v>374</v>
      </c>
      <c r="AD63" s="3" t="s">
        <v>374</v>
      </c>
      <c r="AE63" s="3" t="s">
        <v>94</v>
      </c>
      <c r="AF63" s="3" t="s">
        <v>95</v>
      </c>
      <c r="AG63" s="3" t="s">
        <v>95</v>
      </c>
      <c r="AH63" s="3" t="s">
        <v>96</v>
      </c>
    </row>
    <row r="64" spans="1:34" ht="45" customHeight="1" x14ac:dyDescent="0.25">
      <c r="A64" s="3"/>
      <c r="B64" s="7">
        <v>2021</v>
      </c>
      <c r="C64" s="3" t="s">
        <v>81</v>
      </c>
      <c r="D64" s="3" t="s">
        <v>82</v>
      </c>
      <c r="E64" s="3" t="s">
        <v>83</v>
      </c>
      <c r="F64" s="3" t="s">
        <v>7</v>
      </c>
      <c r="G64" s="3" t="s">
        <v>84</v>
      </c>
      <c r="H64" s="3" t="s">
        <v>84</v>
      </c>
      <c r="I64" s="3" t="s">
        <v>85</v>
      </c>
      <c r="J64" s="3" t="s">
        <v>375</v>
      </c>
      <c r="K64" s="3" t="s">
        <v>166</v>
      </c>
      <c r="L64" s="3" t="s">
        <v>376</v>
      </c>
      <c r="M64" s="3" t="s">
        <v>89</v>
      </c>
      <c r="N64" s="3" t="s">
        <v>377</v>
      </c>
      <c r="O64" s="3" t="s">
        <v>91</v>
      </c>
      <c r="P64" s="3" t="s">
        <v>378</v>
      </c>
      <c r="Q64" s="3" t="s">
        <v>91</v>
      </c>
      <c r="R64" s="3" t="s">
        <v>379</v>
      </c>
      <c r="S64" s="3" t="s">
        <v>379</v>
      </c>
      <c r="T64" s="3" t="s">
        <v>379</v>
      </c>
      <c r="U64" s="3" t="s">
        <v>379</v>
      </c>
      <c r="V64" s="3" t="s">
        <v>379</v>
      </c>
      <c r="W64" s="3" t="s">
        <v>379</v>
      </c>
      <c r="X64" s="3" t="s">
        <v>379</v>
      </c>
      <c r="Y64" s="3" t="s">
        <v>379</v>
      </c>
      <c r="Z64" s="3" t="s">
        <v>379</v>
      </c>
      <c r="AA64" s="3" t="s">
        <v>379</v>
      </c>
      <c r="AB64" s="3" t="s">
        <v>379</v>
      </c>
      <c r="AC64" s="3" t="s">
        <v>379</v>
      </c>
      <c r="AD64" s="3" t="s">
        <v>379</v>
      </c>
      <c r="AE64" s="3" t="s">
        <v>94</v>
      </c>
      <c r="AF64" s="3" t="s">
        <v>95</v>
      </c>
      <c r="AG64" s="3" t="s">
        <v>95</v>
      </c>
      <c r="AH64" s="3" t="s">
        <v>96</v>
      </c>
    </row>
    <row r="65" spans="1:34" ht="45" customHeight="1" x14ac:dyDescent="0.25">
      <c r="A65" s="3"/>
      <c r="B65" s="7">
        <v>2021</v>
      </c>
      <c r="C65" s="3" t="s">
        <v>81</v>
      </c>
      <c r="D65" s="3" t="s">
        <v>82</v>
      </c>
      <c r="E65" s="3" t="s">
        <v>83</v>
      </c>
      <c r="F65" s="3" t="s">
        <v>110</v>
      </c>
      <c r="G65" s="3" t="s">
        <v>192</v>
      </c>
      <c r="H65" s="3" t="s">
        <v>192</v>
      </c>
      <c r="I65" s="3" t="s">
        <v>85</v>
      </c>
      <c r="J65" s="3" t="s">
        <v>380</v>
      </c>
      <c r="K65" s="3" t="s">
        <v>166</v>
      </c>
      <c r="L65" s="3" t="s">
        <v>381</v>
      </c>
      <c r="M65" s="3" t="s">
        <v>89</v>
      </c>
      <c r="N65" s="3" t="s">
        <v>189</v>
      </c>
      <c r="O65" s="3" t="s">
        <v>91</v>
      </c>
      <c r="P65" s="3" t="s">
        <v>190</v>
      </c>
      <c r="Q65" s="3" t="s">
        <v>91</v>
      </c>
      <c r="R65" s="3" t="s">
        <v>382</v>
      </c>
      <c r="S65" s="3" t="s">
        <v>382</v>
      </c>
      <c r="T65" s="3" t="s">
        <v>382</v>
      </c>
      <c r="U65" s="3" t="s">
        <v>382</v>
      </c>
      <c r="V65" s="3" t="s">
        <v>382</v>
      </c>
      <c r="W65" s="3" t="s">
        <v>382</v>
      </c>
      <c r="X65" s="3" t="s">
        <v>382</v>
      </c>
      <c r="Y65" s="3" t="s">
        <v>382</v>
      </c>
      <c r="Z65" s="3" t="s">
        <v>382</v>
      </c>
      <c r="AA65" s="3" t="s">
        <v>382</v>
      </c>
      <c r="AB65" s="3" t="s">
        <v>382</v>
      </c>
      <c r="AC65" s="3" t="s">
        <v>382</v>
      </c>
      <c r="AD65" s="3" t="s">
        <v>382</v>
      </c>
      <c r="AE65" s="3" t="s">
        <v>94</v>
      </c>
      <c r="AF65" s="3" t="s">
        <v>95</v>
      </c>
      <c r="AG65" s="3" t="s">
        <v>95</v>
      </c>
      <c r="AH65" s="3" t="s">
        <v>96</v>
      </c>
    </row>
    <row r="66" spans="1:34" ht="45" customHeight="1" x14ac:dyDescent="0.25">
      <c r="A66" s="3"/>
      <c r="B66" s="7">
        <v>2021</v>
      </c>
      <c r="C66" s="3" t="s">
        <v>81</v>
      </c>
      <c r="D66" s="3" t="s">
        <v>82</v>
      </c>
      <c r="E66" s="3" t="s">
        <v>83</v>
      </c>
      <c r="F66" s="3" t="s">
        <v>7</v>
      </c>
      <c r="G66" s="3" t="s">
        <v>84</v>
      </c>
      <c r="H66" s="3" t="s">
        <v>84</v>
      </c>
      <c r="I66" s="3" t="s">
        <v>85</v>
      </c>
      <c r="J66" s="3" t="s">
        <v>383</v>
      </c>
      <c r="K66" s="3" t="s">
        <v>257</v>
      </c>
      <c r="L66" s="3" t="s">
        <v>199</v>
      </c>
      <c r="M66" s="3" t="s">
        <v>89</v>
      </c>
      <c r="N66" s="3" t="s">
        <v>384</v>
      </c>
      <c r="O66" s="3" t="s">
        <v>91</v>
      </c>
      <c r="P66" s="3" t="s">
        <v>385</v>
      </c>
      <c r="Q66" s="3" t="s">
        <v>91</v>
      </c>
      <c r="R66" s="3" t="s">
        <v>386</v>
      </c>
      <c r="S66" s="3" t="s">
        <v>386</v>
      </c>
      <c r="T66" s="3" t="s">
        <v>386</v>
      </c>
      <c r="U66" s="3" t="s">
        <v>386</v>
      </c>
      <c r="V66" s="3" t="s">
        <v>386</v>
      </c>
      <c r="W66" s="3" t="s">
        <v>386</v>
      </c>
      <c r="X66" s="3" t="s">
        <v>386</v>
      </c>
      <c r="Y66" s="3" t="s">
        <v>386</v>
      </c>
      <c r="Z66" s="3" t="s">
        <v>386</v>
      </c>
      <c r="AA66" s="3" t="s">
        <v>386</v>
      </c>
      <c r="AB66" s="3" t="s">
        <v>386</v>
      </c>
      <c r="AC66" s="3" t="s">
        <v>386</v>
      </c>
      <c r="AD66" s="3" t="s">
        <v>386</v>
      </c>
      <c r="AE66" s="3" t="s">
        <v>94</v>
      </c>
      <c r="AF66" s="3" t="s">
        <v>95</v>
      </c>
      <c r="AG66" s="3" t="s">
        <v>95</v>
      </c>
      <c r="AH66" s="3" t="s">
        <v>96</v>
      </c>
    </row>
    <row r="67" spans="1:34" ht="45" customHeight="1" x14ac:dyDescent="0.25">
      <c r="A67" s="3"/>
      <c r="B67" s="7">
        <v>2021</v>
      </c>
      <c r="C67" s="3" t="s">
        <v>81</v>
      </c>
      <c r="D67" s="3" t="s">
        <v>82</v>
      </c>
      <c r="E67" s="3" t="s">
        <v>83</v>
      </c>
      <c r="F67" s="3" t="s">
        <v>7</v>
      </c>
      <c r="G67" s="3" t="s">
        <v>84</v>
      </c>
      <c r="H67" s="3" t="s">
        <v>84</v>
      </c>
      <c r="I67" s="3" t="s">
        <v>85</v>
      </c>
      <c r="J67" s="3" t="s">
        <v>387</v>
      </c>
      <c r="K67" s="3" t="s">
        <v>388</v>
      </c>
      <c r="L67" s="3" t="s">
        <v>389</v>
      </c>
      <c r="M67" s="3" t="s">
        <v>89</v>
      </c>
      <c r="N67" s="3" t="s">
        <v>390</v>
      </c>
      <c r="O67" s="3" t="s">
        <v>91</v>
      </c>
      <c r="P67" s="3" t="s">
        <v>391</v>
      </c>
      <c r="Q67" s="3" t="s">
        <v>91</v>
      </c>
      <c r="R67" s="3" t="s">
        <v>392</v>
      </c>
      <c r="S67" s="3" t="s">
        <v>392</v>
      </c>
      <c r="T67" s="3" t="s">
        <v>392</v>
      </c>
      <c r="U67" s="3" t="s">
        <v>392</v>
      </c>
      <c r="V67" s="3" t="s">
        <v>392</v>
      </c>
      <c r="W67" s="3" t="s">
        <v>392</v>
      </c>
      <c r="X67" s="3" t="s">
        <v>392</v>
      </c>
      <c r="Y67" s="3" t="s">
        <v>392</v>
      </c>
      <c r="Z67" s="3" t="s">
        <v>392</v>
      </c>
      <c r="AA67" s="3" t="s">
        <v>392</v>
      </c>
      <c r="AB67" s="3" t="s">
        <v>392</v>
      </c>
      <c r="AC67" s="3" t="s">
        <v>392</v>
      </c>
      <c r="AD67" s="3" t="s">
        <v>392</v>
      </c>
      <c r="AE67" s="3" t="s">
        <v>94</v>
      </c>
      <c r="AF67" s="3" t="s">
        <v>95</v>
      </c>
      <c r="AG67" s="3" t="s">
        <v>95</v>
      </c>
      <c r="AH67" s="3" t="s">
        <v>96</v>
      </c>
    </row>
    <row r="68" spans="1:34" ht="45" customHeight="1" x14ac:dyDescent="0.25">
      <c r="A68" s="3"/>
      <c r="B68" s="7">
        <v>2021</v>
      </c>
      <c r="C68" s="3" t="s">
        <v>81</v>
      </c>
      <c r="D68" s="3" t="s">
        <v>82</v>
      </c>
      <c r="E68" s="3" t="s">
        <v>83</v>
      </c>
      <c r="F68" s="3" t="s">
        <v>7</v>
      </c>
      <c r="G68" s="3" t="s">
        <v>84</v>
      </c>
      <c r="H68" s="3" t="s">
        <v>84</v>
      </c>
      <c r="I68" s="3" t="s">
        <v>85</v>
      </c>
      <c r="J68" s="3" t="s">
        <v>393</v>
      </c>
      <c r="K68" s="3" t="s">
        <v>88</v>
      </c>
      <c r="L68" s="3" t="s">
        <v>178</v>
      </c>
      <c r="M68" s="3" t="s">
        <v>89</v>
      </c>
      <c r="N68" s="3" t="s">
        <v>394</v>
      </c>
      <c r="O68" s="3" t="s">
        <v>91</v>
      </c>
      <c r="P68" s="3" t="s">
        <v>395</v>
      </c>
      <c r="Q68" s="3" t="s">
        <v>91</v>
      </c>
      <c r="R68" s="3" t="s">
        <v>396</v>
      </c>
      <c r="S68" s="3" t="s">
        <v>396</v>
      </c>
      <c r="T68" s="3" t="s">
        <v>396</v>
      </c>
      <c r="U68" s="3" t="s">
        <v>396</v>
      </c>
      <c r="V68" s="3" t="s">
        <v>396</v>
      </c>
      <c r="W68" s="3" t="s">
        <v>396</v>
      </c>
      <c r="X68" s="3" t="s">
        <v>396</v>
      </c>
      <c r="Y68" s="3" t="s">
        <v>396</v>
      </c>
      <c r="Z68" s="3" t="s">
        <v>396</v>
      </c>
      <c r="AA68" s="3" t="s">
        <v>396</v>
      </c>
      <c r="AB68" s="3" t="s">
        <v>396</v>
      </c>
      <c r="AC68" s="3" t="s">
        <v>396</v>
      </c>
      <c r="AD68" s="3" t="s">
        <v>396</v>
      </c>
      <c r="AE68" s="3" t="s">
        <v>94</v>
      </c>
      <c r="AF68" s="3" t="s">
        <v>95</v>
      </c>
      <c r="AG68" s="3" t="s">
        <v>95</v>
      </c>
      <c r="AH68" s="3" t="s">
        <v>96</v>
      </c>
    </row>
    <row r="69" spans="1:34" ht="45" customHeight="1" x14ac:dyDescent="0.25">
      <c r="A69" s="3"/>
      <c r="B69" s="7">
        <v>2021</v>
      </c>
      <c r="C69" s="3" t="s">
        <v>81</v>
      </c>
      <c r="D69" s="3" t="s">
        <v>82</v>
      </c>
      <c r="E69" s="3" t="s">
        <v>83</v>
      </c>
      <c r="F69" s="3" t="s">
        <v>7</v>
      </c>
      <c r="G69" s="3" t="s">
        <v>397</v>
      </c>
      <c r="H69" s="3" t="s">
        <v>397</v>
      </c>
      <c r="I69" s="3" t="s">
        <v>85</v>
      </c>
      <c r="J69" s="3" t="s">
        <v>398</v>
      </c>
      <c r="K69" s="3" t="s">
        <v>399</v>
      </c>
      <c r="L69" s="3" t="s">
        <v>400</v>
      </c>
      <c r="M69" s="3" t="s">
        <v>89</v>
      </c>
      <c r="N69" s="3" t="s">
        <v>189</v>
      </c>
      <c r="O69" s="3" t="s">
        <v>91</v>
      </c>
      <c r="P69" s="3" t="s">
        <v>401</v>
      </c>
      <c r="Q69" s="3" t="s">
        <v>91</v>
      </c>
      <c r="R69" s="3" t="s">
        <v>402</v>
      </c>
      <c r="S69" s="3" t="s">
        <v>402</v>
      </c>
      <c r="T69" s="3" t="s">
        <v>402</v>
      </c>
      <c r="U69" s="3" t="s">
        <v>402</v>
      </c>
      <c r="V69" s="3" t="s">
        <v>402</v>
      </c>
      <c r="W69" s="3" t="s">
        <v>402</v>
      </c>
      <c r="X69" s="3" t="s">
        <v>402</v>
      </c>
      <c r="Y69" s="3" t="s">
        <v>402</v>
      </c>
      <c r="Z69" s="3" t="s">
        <v>402</v>
      </c>
      <c r="AA69" s="3" t="s">
        <v>402</v>
      </c>
      <c r="AB69" s="3" t="s">
        <v>402</v>
      </c>
      <c r="AC69" s="3" t="s">
        <v>402</v>
      </c>
      <c r="AD69" s="3" t="s">
        <v>402</v>
      </c>
      <c r="AE69" s="3" t="s">
        <v>94</v>
      </c>
      <c r="AF69" s="3" t="s">
        <v>95</v>
      </c>
      <c r="AG69" s="3" t="s">
        <v>95</v>
      </c>
      <c r="AH69" s="3" t="s">
        <v>96</v>
      </c>
    </row>
    <row r="70" spans="1:34" ht="45" customHeight="1" x14ac:dyDescent="0.25">
      <c r="A70" s="3"/>
      <c r="B70" s="7">
        <v>2021</v>
      </c>
      <c r="C70" s="3" t="s">
        <v>81</v>
      </c>
      <c r="D70" s="3" t="s">
        <v>82</v>
      </c>
      <c r="E70" s="3" t="s">
        <v>83</v>
      </c>
      <c r="F70" s="3" t="s">
        <v>7</v>
      </c>
      <c r="G70" s="3" t="s">
        <v>84</v>
      </c>
      <c r="H70" s="3" t="s">
        <v>84</v>
      </c>
      <c r="I70" s="3" t="s">
        <v>85</v>
      </c>
      <c r="J70" s="3" t="s">
        <v>403</v>
      </c>
      <c r="K70" s="3" t="s">
        <v>166</v>
      </c>
      <c r="L70" s="3" t="s">
        <v>331</v>
      </c>
      <c r="M70" s="3" t="s">
        <v>89</v>
      </c>
      <c r="N70" s="3" t="s">
        <v>353</v>
      </c>
      <c r="O70" s="3" t="s">
        <v>91</v>
      </c>
      <c r="P70" s="3" t="s">
        <v>354</v>
      </c>
      <c r="Q70" s="3" t="s">
        <v>91</v>
      </c>
      <c r="R70" s="3" t="s">
        <v>404</v>
      </c>
      <c r="S70" s="3" t="s">
        <v>404</v>
      </c>
      <c r="T70" s="3" t="s">
        <v>404</v>
      </c>
      <c r="U70" s="3" t="s">
        <v>404</v>
      </c>
      <c r="V70" s="3" t="s">
        <v>404</v>
      </c>
      <c r="W70" s="3" t="s">
        <v>404</v>
      </c>
      <c r="X70" s="3" t="s">
        <v>404</v>
      </c>
      <c r="Y70" s="3" t="s">
        <v>404</v>
      </c>
      <c r="Z70" s="3" t="s">
        <v>404</v>
      </c>
      <c r="AA70" s="3" t="s">
        <v>404</v>
      </c>
      <c r="AB70" s="3" t="s">
        <v>404</v>
      </c>
      <c r="AC70" s="3" t="s">
        <v>404</v>
      </c>
      <c r="AD70" s="3" t="s">
        <v>404</v>
      </c>
      <c r="AE70" s="3" t="s">
        <v>94</v>
      </c>
      <c r="AF70" s="3" t="s">
        <v>95</v>
      </c>
      <c r="AG70" s="3" t="s">
        <v>95</v>
      </c>
      <c r="AH70" s="3" t="s">
        <v>96</v>
      </c>
    </row>
    <row r="71" spans="1:34" ht="45" customHeight="1" x14ac:dyDescent="0.25">
      <c r="A71" s="3"/>
      <c r="B71" s="7">
        <v>2021</v>
      </c>
      <c r="C71" s="3" t="s">
        <v>81</v>
      </c>
      <c r="D71" s="3" t="s">
        <v>82</v>
      </c>
      <c r="E71" s="3" t="s">
        <v>83</v>
      </c>
      <c r="F71" s="3" t="s">
        <v>7</v>
      </c>
      <c r="G71" s="3" t="s">
        <v>84</v>
      </c>
      <c r="H71" s="3" t="s">
        <v>84</v>
      </c>
      <c r="I71" s="3" t="s">
        <v>85</v>
      </c>
      <c r="J71" s="3" t="s">
        <v>405</v>
      </c>
      <c r="K71" s="3" t="s">
        <v>181</v>
      </c>
      <c r="L71" s="3" t="s">
        <v>268</v>
      </c>
      <c r="M71" s="3" t="s">
        <v>89</v>
      </c>
      <c r="N71" s="3" t="s">
        <v>353</v>
      </c>
      <c r="O71" s="3" t="s">
        <v>91</v>
      </c>
      <c r="P71" s="3" t="s">
        <v>354</v>
      </c>
      <c r="Q71" s="3" t="s">
        <v>91</v>
      </c>
      <c r="R71" s="3" t="s">
        <v>406</v>
      </c>
      <c r="S71" s="3" t="s">
        <v>406</v>
      </c>
      <c r="T71" s="3" t="s">
        <v>406</v>
      </c>
      <c r="U71" s="3" t="s">
        <v>406</v>
      </c>
      <c r="V71" s="3" t="s">
        <v>406</v>
      </c>
      <c r="W71" s="3" t="s">
        <v>406</v>
      </c>
      <c r="X71" s="3" t="s">
        <v>406</v>
      </c>
      <c r="Y71" s="3" t="s">
        <v>406</v>
      </c>
      <c r="Z71" s="3" t="s">
        <v>406</v>
      </c>
      <c r="AA71" s="3" t="s">
        <v>406</v>
      </c>
      <c r="AB71" s="3" t="s">
        <v>406</v>
      </c>
      <c r="AC71" s="3" t="s">
        <v>406</v>
      </c>
      <c r="AD71" s="3" t="s">
        <v>406</v>
      </c>
      <c r="AE71" s="3" t="s">
        <v>94</v>
      </c>
      <c r="AF71" s="3" t="s">
        <v>95</v>
      </c>
      <c r="AG71" s="3" t="s">
        <v>95</v>
      </c>
      <c r="AH71" s="3" t="s">
        <v>96</v>
      </c>
    </row>
    <row r="72" spans="1:34" ht="45" customHeight="1" x14ac:dyDescent="0.25">
      <c r="A72" s="3"/>
      <c r="B72" s="7">
        <v>2021</v>
      </c>
      <c r="C72" s="3" t="s">
        <v>81</v>
      </c>
      <c r="D72" s="3" t="s">
        <v>82</v>
      </c>
      <c r="E72" s="3" t="s">
        <v>83</v>
      </c>
      <c r="F72" s="3" t="s">
        <v>7</v>
      </c>
      <c r="G72" s="3" t="s">
        <v>313</v>
      </c>
      <c r="H72" s="3" t="s">
        <v>313</v>
      </c>
      <c r="I72" s="3" t="s">
        <v>85</v>
      </c>
      <c r="J72" s="3" t="s">
        <v>407</v>
      </c>
      <c r="K72" s="3" t="s">
        <v>408</v>
      </c>
      <c r="L72" s="3" t="s">
        <v>220</v>
      </c>
      <c r="M72" s="3" t="s">
        <v>89</v>
      </c>
      <c r="N72" s="3" t="s">
        <v>316</v>
      </c>
      <c r="O72" s="3" t="s">
        <v>91</v>
      </c>
      <c r="P72" s="3" t="s">
        <v>317</v>
      </c>
      <c r="Q72" s="3" t="s">
        <v>91</v>
      </c>
      <c r="R72" s="3" t="s">
        <v>409</v>
      </c>
      <c r="S72" s="3" t="s">
        <v>409</v>
      </c>
      <c r="T72" s="3" t="s">
        <v>409</v>
      </c>
      <c r="U72" s="3" t="s">
        <v>409</v>
      </c>
      <c r="V72" s="3" t="s">
        <v>409</v>
      </c>
      <c r="W72" s="3" t="s">
        <v>409</v>
      </c>
      <c r="X72" s="3" t="s">
        <v>409</v>
      </c>
      <c r="Y72" s="3" t="s">
        <v>409</v>
      </c>
      <c r="Z72" s="3" t="s">
        <v>409</v>
      </c>
      <c r="AA72" s="3" t="s">
        <v>409</v>
      </c>
      <c r="AB72" s="3" t="s">
        <v>409</v>
      </c>
      <c r="AC72" s="3" t="s">
        <v>409</v>
      </c>
      <c r="AD72" s="3" t="s">
        <v>409</v>
      </c>
      <c r="AE72" s="3" t="s">
        <v>94</v>
      </c>
      <c r="AF72" s="3" t="s">
        <v>95</v>
      </c>
      <c r="AG72" s="3" t="s">
        <v>95</v>
      </c>
      <c r="AH72" s="3" t="s">
        <v>96</v>
      </c>
    </row>
    <row r="73" spans="1:34" ht="45" customHeight="1" x14ac:dyDescent="0.25">
      <c r="A73" s="3"/>
      <c r="B73" s="7">
        <v>2021</v>
      </c>
      <c r="C73" s="3" t="s">
        <v>81</v>
      </c>
      <c r="D73" s="3" t="s">
        <v>82</v>
      </c>
      <c r="E73" s="3" t="s">
        <v>83</v>
      </c>
      <c r="F73" s="3" t="s">
        <v>7</v>
      </c>
      <c r="G73" s="3" t="s">
        <v>313</v>
      </c>
      <c r="H73" s="3" t="s">
        <v>313</v>
      </c>
      <c r="I73" s="3" t="s">
        <v>85</v>
      </c>
      <c r="J73" s="3" t="s">
        <v>410</v>
      </c>
      <c r="K73" s="3" t="s">
        <v>411</v>
      </c>
      <c r="L73" s="3" t="s">
        <v>412</v>
      </c>
      <c r="M73" s="3" t="s">
        <v>89</v>
      </c>
      <c r="N73" s="3" t="s">
        <v>316</v>
      </c>
      <c r="O73" s="3" t="s">
        <v>91</v>
      </c>
      <c r="P73" s="3" t="s">
        <v>317</v>
      </c>
      <c r="Q73" s="3" t="s">
        <v>91</v>
      </c>
      <c r="R73" s="3" t="s">
        <v>413</v>
      </c>
      <c r="S73" s="3" t="s">
        <v>413</v>
      </c>
      <c r="T73" s="3" t="s">
        <v>413</v>
      </c>
      <c r="U73" s="3" t="s">
        <v>413</v>
      </c>
      <c r="V73" s="3" t="s">
        <v>413</v>
      </c>
      <c r="W73" s="3" t="s">
        <v>413</v>
      </c>
      <c r="X73" s="3" t="s">
        <v>413</v>
      </c>
      <c r="Y73" s="3" t="s">
        <v>413</v>
      </c>
      <c r="Z73" s="3" t="s">
        <v>413</v>
      </c>
      <c r="AA73" s="3" t="s">
        <v>413</v>
      </c>
      <c r="AB73" s="3" t="s">
        <v>413</v>
      </c>
      <c r="AC73" s="3" t="s">
        <v>413</v>
      </c>
      <c r="AD73" s="3" t="s">
        <v>413</v>
      </c>
      <c r="AE73" s="3" t="s">
        <v>94</v>
      </c>
      <c r="AF73" s="3" t="s">
        <v>95</v>
      </c>
      <c r="AG73" s="3" t="s">
        <v>95</v>
      </c>
      <c r="AH73" s="3" t="s">
        <v>96</v>
      </c>
    </row>
    <row r="74" spans="1:34" ht="45" customHeight="1" x14ac:dyDescent="0.25">
      <c r="A74" s="3"/>
      <c r="B74" s="7">
        <v>2021</v>
      </c>
      <c r="C74" s="3" t="s">
        <v>81</v>
      </c>
      <c r="D74" s="3" t="s">
        <v>82</v>
      </c>
      <c r="E74" s="3" t="s">
        <v>83</v>
      </c>
      <c r="F74" s="3" t="s">
        <v>9</v>
      </c>
      <c r="G74" s="3" t="s">
        <v>414</v>
      </c>
      <c r="H74" s="3" t="s">
        <v>414</v>
      </c>
      <c r="I74" s="3" t="s">
        <v>225</v>
      </c>
      <c r="J74" s="3" t="s">
        <v>415</v>
      </c>
      <c r="K74" s="3" t="s">
        <v>416</v>
      </c>
      <c r="L74" s="3" t="s">
        <v>388</v>
      </c>
      <c r="M74" s="3" t="s">
        <v>229</v>
      </c>
      <c r="N74" s="3" t="s">
        <v>332</v>
      </c>
      <c r="O74" s="3" t="s">
        <v>91</v>
      </c>
      <c r="P74" s="3" t="s">
        <v>333</v>
      </c>
      <c r="Q74" s="3" t="s">
        <v>91</v>
      </c>
      <c r="R74" s="3" t="s">
        <v>417</v>
      </c>
      <c r="S74" s="3" t="s">
        <v>417</v>
      </c>
      <c r="T74" s="3" t="s">
        <v>417</v>
      </c>
      <c r="U74" s="3" t="s">
        <v>417</v>
      </c>
      <c r="V74" s="3" t="s">
        <v>417</v>
      </c>
      <c r="W74" s="3" t="s">
        <v>417</v>
      </c>
      <c r="X74" s="3" t="s">
        <v>417</v>
      </c>
      <c r="Y74" s="3" t="s">
        <v>417</v>
      </c>
      <c r="Z74" s="3" t="s">
        <v>417</v>
      </c>
      <c r="AA74" s="3" t="s">
        <v>417</v>
      </c>
      <c r="AB74" s="3" t="s">
        <v>417</v>
      </c>
      <c r="AC74" s="3" t="s">
        <v>417</v>
      </c>
      <c r="AD74" s="3" t="s">
        <v>417</v>
      </c>
      <c r="AE74" s="3" t="s">
        <v>94</v>
      </c>
      <c r="AF74" s="3" t="s">
        <v>95</v>
      </c>
      <c r="AG74" s="3" t="s">
        <v>95</v>
      </c>
      <c r="AH74" s="3" t="s">
        <v>96</v>
      </c>
    </row>
    <row r="75" spans="1:34" ht="45" customHeight="1" x14ac:dyDescent="0.25">
      <c r="A75" s="3"/>
      <c r="B75" s="7">
        <v>2021</v>
      </c>
      <c r="C75" s="3" t="s">
        <v>81</v>
      </c>
      <c r="D75" s="3" t="s">
        <v>82</v>
      </c>
      <c r="E75" s="3" t="s">
        <v>83</v>
      </c>
      <c r="F75" s="3" t="s">
        <v>7</v>
      </c>
      <c r="G75" s="3" t="s">
        <v>84</v>
      </c>
      <c r="H75" s="3" t="s">
        <v>84</v>
      </c>
      <c r="I75" s="3" t="s">
        <v>85</v>
      </c>
      <c r="J75" s="3" t="s">
        <v>418</v>
      </c>
      <c r="K75" s="3" t="s">
        <v>325</v>
      </c>
      <c r="L75" s="3" t="s">
        <v>419</v>
      </c>
      <c r="M75" s="3" t="s">
        <v>89</v>
      </c>
      <c r="N75" s="3" t="s">
        <v>107</v>
      </c>
      <c r="O75" s="3" t="s">
        <v>91</v>
      </c>
      <c r="P75" s="3" t="s">
        <v>108</v>
      </c>
      <c r="Q75" s="3" t="s">
        <v>91</v>
      </c>
      <c r="R75" s="3" t="s">
        <v>420</v>
      </c>
      <c r="S75" s="3" t="s">
        <v>420</v>
      </c>
      <c r="T75" s="3" t="s">
        <v>420</v>
      </c>
      <c r="U75" s="3" t="s">
        <v>420</v>
      </c>
      <c r="V75" s="3" t="s">
        <v>420</v>
      </c>
      <c r="W75" s="3" t="s">
        <v>420</v>
      </c>
      <c r="X75" s="3" t="s">
        <v>420</v>
      </c>
      <c r="Y75" s="3" t="s">
        <v>420</v>
      </c>
      <c r="Z75" s="3" t="s">
        <v>420</v>
      </c>
      <c r="AA75" s="3" t="s">
        <v>420</v>
      </c>
      <c r="AB75" s="3" t="s">
        <v>420</v>
      </c>
      <c r="AC75" s="3" t="s">
        <v>420</v>
      </c>
      <c r="AD75" s="3" t="s">
        <v>420</v>
      </c>
      <c r="AE75" s="3" t="s">
        <v>94</v>
      </c>
      <c r="AF75" s="3" t="s">
        <v>95</v>
      </c>
      <c r="AG75" s="3" t="s">
        <v>95</v>
      </c>
      <c r="AH75" s="3" t="s">
        <v>96</v>
      </c>
    </row>
    <row r="76" spans="1:34" ht="45" customHeight="1" x14ac:dyDescent="0.25">
      <c r="A76" s="3"/>
      <c r="B76" s="7">
        <v>2021</v>
      </c>
      <c r="C76" s="3" t="s">
        <v>81</v>
      </c>
      <c r="D76" s="3" t="s">
        <v>82</v>
      </c>
      <c r="E76" s="3" t="s">
        <v>83</v>
      </c>
      <c r="F76" s="3" t="s">
        <v>9</v>
      </c>
      <c r="G76" s="3" t="s">
        <v>421</v>
      </c>
      <c r="H76" s="3" t="s">
        <v>421</v>
      </c>
      <c r="I76" s="3" t="s">
        <v>85</v>
      </c>
      <c r="J76" s="3" t="s">
        <v>422</v>
      </c>
      <c r="K76" s="3" t="s">
        <v>423</v>
      </c>
      <c r="L76" s="3" t="s">
        <v>282</v>
      </c>
      <c r="M76" s="3" t="s">
        <v>89</v>
      </c>
      <c r="N76" s="3" t="s">
        <v>424</v>
      </c>
      <c r="O76" s="3" t="s">
        <v>91</v>
      </c>
      <c r="P76" s="3" t="s">
        <v>425</v>
      </c>
      <c r="Q76" s="3" t="s">
        <v>91</v>
      </c>
      <c r="R76" s="3" t="s">
        <v>426</v>
      </c>
      <c r="S76" s="3" t="s">
        <v>426</v>
      </c>
      <c r="T76" s="3" t="s">
        <v>426</v>
      </c>
      <c r="U76" s="3" t="s">
        <v>426</v>
      </c>
      <c r="V76" s="3" t="s">
        <v>426</v>
      </c>
      <c r="W76" s="3" t="s">
        <v>426</v>
      </c>
      <c r="X76" s="3" t="s">
        <v>426</v>
      </c>
      <c r="Y76" s="3" t="s">
        <v>426</v>
      </c>
      <c r="Z76" s="3" t="s">
        <v>426</v>
      </c>
      <c r="AA76" s="3" t="s">
        <v>426</v>
      </c>
      <c r="AB76" s="3" t="s">
        <v>426</v>
      </c>
      <c r="AC76" s="3" t="s">
        <v>426</v>
      </c>
      <c r="AD76" s="3" t="s">
        <v>426</v>
      </c>
      <c r="AE76" s="3" t="s">
        <v>94</v>
      </c>
      <c r="AF76" s="3" t="s">
        <v>95</v>
      </c>
      <c r="AG76" s="3" t="s">
        <v>95</v>
      </c>
      <c r="AH76" s="3" t="s">
        <v>96</v>
      </c>
    </row>
    <row r="77" spans="1:34" ht="45" customHeight="1" x14ac:dyDescent="0.25">
      <c r="A77" s="3"/>
      <c r="B77" s="7">
        <v>2021</v>
      </c>
      <c r="C77" s="3" t="s">
        <v>81</v>
      </c>
      <c r="D77" s="3" t="s">
        <v>82</v>
      </c>
      <c r="E77" s="3" t="s">
        <v>83</v>
      </c>
      <c r="F77" s="3" t="s">
        <v>110</v>
      </c>
      <c r="G77" s="3" t="s">
        <v>123</v>
      </c>
      <c r="H77" s="3" t="s">
        <v>123</v>
      </c>
      <c r="I77" s="3" t="s">
        <v>85</v>
      </c>
      <c r="J77" s="3" t="s">
        <v>427</v>
      </c>
      <c r="K77" s="3" t="s">
        <v>428</v>
      </c>
      <c r="L77" s="3" t="s">
        <v>244</v>
      </c>
      <c r="M77" s="3" t="s">
        <v>89</v>
      </c>
      <c r="N77" s="3" t="s">
        <v>127</v>
      </c>
      <c r="O77" s="3" t="s">
        <v>91</v>
      </c>
      <c r="P77" s="3" t="s">
        <v>128</v>
      </c>
      <c r="Q77" s="3" t="s">
        <v>91</v>
      </c>
      <c r="R77" s="3" t="s">
        <v>429</v>
      </c>
      <c r="S77" s="3" t="s">
        <v>429</v>
      </c>
      <c r="T77" s="3" t="s">
        <v>429</v>
      </c>
      <c r="U77" s="3" t="s">
        <v>429</v>
      </c>
      <c r="V77" s="3" t="s">
        <v>429</v>
      </c>
      <c r="W77" s="3" t="s">
        <v>429</v>
      </c>
      <c r="X77" s="3" t="s">
        <v>429</v>
      </c>
      <c r="Y77" s="3" t="s">
        <v>429</v>
      </c>
      <c r="Z77" s="3" t="s">
        <v>429</v>
      </c>
      <c r="AA77" s="3" t="s">
        <v>429</v>
      </c>
      <c r="AB77" s="3" t="s">
        <v>429</v>
      </c>
      <c r="AC77" s="3" t="s">
        <v>429</v>
      </c>
      <c r="AD77" s="3" t="s">
        <v>429</v>
      </c>
      <c r="AE77" s="3" t="s">
        <v>94</v>
      </c>
      <c r="AF77" s="3" t="s">
        <v>95</v>
      </c>
      <c r="AG77" s="3" t="s">
        <v>95</v>
      </c>
      <c r="AH77" s="3" t="s">
        <v>96</v>
      </c>
    </row>
    <row r="78" spans="1:34" ht="45" customHeight="1" x14ac:dyDescent="0.25">
      <c r="A78" s="3"/>
      <c r="B78" s="7">
        <v>2021</v>
      </c>
      <c r="C78" s="3" t="s">
        <v>81</v>
      </c>
      <c r="D78" s="3" t="s">
        <v>82</v>
      </c>
      <c r="E78" s="3" t="s">
        <v>83</v>
      </c>
      <c r="F78" s="3" t="s">
        <v>110</v>
      </c>
      <c r="G78" s="3" t="s">
        <v>123</v>
      </c>
      <c r="H78" s="3" t="s">
        <v>123</v>
      </c>
      <c r="I78" s="3" t="s">
        <v>85</v>
      </c>
      <c r="J78" s="3" t="s">
        <v>430</v>
      </c>
      <c r="K78" s="3" t="s">
        <v>325</v>
      </c>
      <c r="L78" s="3" t="s">
        <v>326</v>
      </c>
      <c r="M78" s="3" t="s">
        <v>89</v>
      </c>
      <c r="N78" s="3" t="s">
        <v>127</v>
      </c>
      <c r="O78" s="3" t="s">
        <v>91</v>
      </c>
      <c r="P78" s="3" t="s">
        <v>128</v>
      </c>
      <c r="Q78" s="3" t="s">
        <v>91</v>
      </c>
      <c r="R78" s="3" t="s">
        <v>431</v>
      </c>
      <c r="S78" s="3" t="s">
        <v>431</v>
      </c>
      <c r="T78" s="3" t="s">
        <v>431</v>
      </c>
      <c r="U78" s="3" t="s">
        <v>431</v>
      </c>
      <c r="V78" s="3" t="s">
        <v>431</v>
      </c>
      <c r="W78" s="3" t="s">
        <v>431</v>
      </c>
      <c r="X78" s="3" t="s">
        <v>431</v>
      </c>
      <c r="Y78" s="3" t="s">
        <v>431</v>
      </c>
      <c r="Z78" s="3" t="s">
        <v>431</v>
      </c>
      <c r="AA78" s="3" t="s">
        <v>431</v>
      </c>
      <c r="AB78" s="3" t="s">
        <v>431</v>
      </c>
      <c r="AC78" s="3" t="s">
        <v>431</v>
      </c>
      <c r="AD78" s="3" t="s">
        <v>431</v>
      </c>
      <c r="AE78" s="3" t="s">
        <v>94</v>
      </c>
      <c r="AF78" s="3" t="s">
        <v>95</v>
      </c>
      <c r="AG78" s="3" t="s">
        <v>95</v>
      </c>
      <c r="AH78" s="3" t="s">
        <v>96</v>
      </c>
    </row>
    <row r="79" spans="1:34" ht="45" customHeight="1" x14ac:dyDescent="0.25">
      <c r="A79" s="3"/>
      <c r="B79" s="7">
        <v>2021</v>
      </c>
      <c r="C79" s="3" t="s">
        <v>81</v>
      </c>
      <c r="D79" s="3" t="s">
        <v>82</v>
      </c>
      <c r="E79" s="3" t="s">
        <v>83</v>
      </c>
      <c r="F79" s="3" t="s">
        <v>110</v>
      </c>
      <c r="G79" s="3" t="s">
        <v>123</v>
      </c>
      <c r="H79" s="3" t="s">
        <v>123</v>
      </c>
      <c r="I79" s="3" t="s">
        <v>85</v>
      </c>
      <c r="J79" s="3" t="s">
        <v>432</v>
      </c>
      <c r="K79" s="3" t="s">
        <v>433</v>
      </c>
      <c r="L79" s="3" t="s">
        <v>214</v>
      </c>
      <c r="M79" s="3" t="s">
        <v>89</v>
      </c>
      <c r="N79" s="3" t="s">
        <v>127</v>
      </c>
      <c r="O79" s="3" t="s">
        <v>91</v>
      </c>
      <c r="P79" s="3" t="s">
        <v>128</v>
      </c>
      <c r="Q79" s="3" t="s">
        <v>91</v>
      </c>
      <c r="R79" s="3" t="s">
        <v>434</v>
      </c>
      <c r="S79" s="3" t="s">
        <v>434</v>
      </c>
      <c r="T79" s="3" t="s">
        <v>434</v>
      </c>
      <c r="U79" s="3" t="s">
        <v>434</v>
      </c>
      <c r="V79" s="3" t="s">
        <v>434</v>
      </c>
      <c r="W79" s="3" t="s">
        <v>434</v>
      </c>
      <c r="X79" s="3" t="s">
        <v>434</v>
      </c>
      <c r="Y79" s="3" t="s">
        <v>434</v>
      </c>
      <c r="Z79" s="3" t="s">
        <v>434</v>
      </c>
      <c r="AA79" s="3" t="s">
        <v>434</v>
      </c>
      <c r="AB79" s="3" t="s">
        <v>434</v>
      </c>
      <c r="AC79" s="3" t="s">
        <v>434</v>
      </c>
      <c r="AD79" s="3" t="s">
        <v>434</v>
      </c>
      <c r="AE79" s="3" t="s">
        <v>94</v>
      </c>
      <c r="AF79" s="3" t="s">
        <v>95</v>
      </c>
      <c r="AG79" s="3" t="s">
        <v>95</v>
      </c>
      <c r="AH79" s="3" t="s">
        <v>96</v>
      </c>
    </row>
    <row r="80" spans="1:34" ht="45" customHeight="1" x14ac:dyDescent="0.25">
      <c r="A80" s="3"/>
      <c r="B80" s="7">
        <v>2021</v>
      </c>
      <c r="C80" s="3" t="s">
        <v>81</v>
      </c>
      <c r="D80" s="3" t="s">
        <v>82</v>
      </c>
      <c r="E80" s="3" t="s">
        <v>83</v>
      </c>
      <c r="F80" s="3" t="s">
        <v>7</v>
      </c>
      <c r="G80" s="3" t="s">
        <v>84</v>
      </c>
      <c r="H80" s="3" t="s">
        <v>84</v>
      </c>
      <c r="I80" s="3" t="s">
        <v>85</v>
      </c>
      <c r="J80" s="3" t="s">
        <v>435</v>
      </c>
      <c r="K80" s="3" t="s">
        <v>423</v>
      </c>
      <c r="L80" s="3" t="s">
        <v>436</v>
      </c>
      <c r="M80" s="3" t="s">
        <v>89</v>
      </c>
      <c r="N80" s="3" t="s">
        <v>107</v>
      </c>
      <c r="O80" s="3" t="s">
        <v>91</v>
      </c>
      <c r="P80" s="3" t="s">
        <v>108</v>
      </c>
      <c r="Q80" s="3" t="s">
        <v>91</v>
      </c>
      <c r="R80" s="3" t="s">
        <v>437</v>
      </c>
      <c r="S80" s="3" t="s">
        <v>437</v>
      </c>
      <c r="T80" s="3" t="s">
        <v>437</v>
      </c>
      <c r="U80" s="3" t="s">
        <v>437</v>
      </c>
      <c r="V80" s="3" t="s">
        <v>437</v>
      </c>
      <c r="W80" s="3" t="s">
        <v>437</v>
      </c>
      <c r="X80" s="3" t="s">
        <v>437</v>
      </c>
      <c r="Y80" s="3" t="s">
        <v>437</v>
      </c>
      <c r="Z80" s="3" t="s">
        <v>437</v>
      </c>
      <c r="AA80" s="3" t="s">
        <v>437</v>
      </c>
      <c r="AB80" s="3" t="s">
        <v>437</v>
      </c>
      <c r="AC80" s="3" t="s">
        <v>437</v>
      </c>
      <c r="AD80" s="3" t="s">
        <v>437</v>
      </c>
      <c r="AE80" s="3" t="s">
        <v>94</v>
      </c>
      <c r="AF80" s="3" t="s">
        <v>95</v>
      </c>
      <c r="AG80" s="3" t="s">
        <v>95</v>
      </c>
      <c r="AH80" s="3" t="s">
        <v>96</v>
      </c>
    </row>
    <row r="81" spans="1:34" ht="45" customHeight="1" x14ac:dyDescent="0.25">
      <c r="A81" s="3"/>
      <c r="B81" s="7">
        <v>2021</v>
      </c>
      <c r="C81" s="3" t="s">
        <v>81</v>
      </c>
      <c r="D81" s="3" t="s">
        <v>82</v>
      </c>
      <c r="E81" s="3" t="s">
        <v>83</v>
      </c>
      <c r="F81" s="3" t="s">
        <v>7</v>
      </c>
      <c r="G81" s="3" t="s">
        <v>313</v>
      </c>
      <c r="H81" s="3" t="s">
        <v>313</v>
      </c>
      <c r="I81" s="3" t="s">
        <v>85</v>
      </c>
      <c r="J81" s="3" t="s">
        <v>438</v>
      </c>
      <c r="K81" s="3" t="s">
        <v>126</v>
      </c>
      <c r="L81" s="3" t="s">
        <v>439</v>
      </c>
      <c r="M81" s="3" t="s">
        <v>89</v>
      </c>
      <c r="N81" s="3" t="s">
        <v>440</v>
      </c>
      <c r="O81" s="3" t="s">
        <v>91</v>
      </c>
      <c r="P81" s="3" t="s">
        <v>441</v>
      </c>
      <c r="Q81" s="3" t="s">
        <v>91</v>
      </c>
      <c r="R81" s="3" t="s">
        <v>442</v>
      </c>
      <c r="S81" s="3" t="s">
        <v>442</v>
      </c>
      <c r="T81" s="3" t="s">
        <v>442</v>
      </c>
      <c r="U81" s="3" t="s">
        <v>442</v>
      </c>
      <c r="V81" s="3" t="s">
        <v>442</v>
      </c>
      <c r="W81" s="3" t="s">
        <v>442</v>
      </c>
      <c r="X81" s="3" t="s">
        <v>442</v>
      </c>
      <c r="Y81" s="3" t="s">
        <v>442</v>
      </c>
      <c r="Z81" s="3" t="s">
        <v>442</v>
      </c>
      <c r="AA81" s="3" t="s">
        <v>442</v>
      </c>
      <c r="AB81" s="3" t="s">
        <v>442</v>
      </c>
      <c r="AC81" s="3" t="s">
        <v>442</v>
      </c>
      <c r="AD81" s="3" t="s">
        <v>442</v>
      </c>
      <c r="AE81" s="3" t="s">
        <v>94</v>
      </c>
      <c r="AF81" s="3" t="s">
        <v>95</v>
      </c>
      <c r="AG81" s="3" t="s">
        <v>95</v>
      </c>
      <c r="AH81" s="3" t="s">
        <v>96</v>
      </c>
    </row>
    <row r="82" spans="1:34" ht="45" customHeight="1" x14ac:dyDescent="0.25">
      <c r="A82" s="3"/>
      <c r="B82" s="7">
        <v>2021</v>
      </c>
      <c r="C82" s="3" t="s">
        <v>81</v>
      </c>
      <c r="D82" s="3" t="s">
        <v>82</v>
      </c>
      <c r="E82" s="3" t="s">
        <v>83</v>
      </c>
      <c r="F82" s="3" t="s">
        <v>7</v>
      </c>
      <c r="G82" s="3" t="s">
        <v>84</v>
      </c>
      <c r="H82" s="3" t="s">
        <v>84</v>
      </c>
      <c r="I82" s="3" t="s">
        <v>85</v>
      </c>
      <c r="J82" s="3" t="s">
        <v>443</v>
      </c>
      <c r="K82" s="3" t="s">
        <v>199</v>
      </c>
      <c r="L82" s="3" t="s">
        <v>157</v>
      </c>
      <c r="M82" s="3" t="s">
        <v>89</v>
      </c>
      <c r="N82" s="3" t="s">
        <v>107</v>
      </c>
      <c r="O82" s="3" t="s">
        <v>91</v>
      </c>
      <c r="P82" s="3" t="s">
        <v>108</v>
      </c>
      <c r="Q82" s="3" t="s">
        <v>91</v>
      </c>
      <c r="R82" s="3" t="s">
        <v>444</v>
      </c>
      <c r="S82" s="3" t="s">
        <v>444</v>
      </c>
      <c r="T82" s="3" t="s">
        <v>444</v>
      </c>
      <c r="U82" s="3" t="s">
        <v>444</v>
      </c>
      <c r="V82" s="3" t="s">
        <v>444</v>
      </c>
      <c r="W82" s="3" t="s">
        <v>444</v>
      </c>
      <c r="X82" s="3" t="s">
        <v>444</v>
      </c>
      <c r="Y82" s="3" t="s">
        <v>444</v>
      </c>
      <c r="Z82" s="3" t="s">
        <v>444</v>
      </c>
      <c r="AA82" s="3" t="s">
        <v>444</v>
      </c>
      <c r="AB82" s="3" t="s">
        <v>444</v>
      </c>
      <c r="AC82" s="3" t="s">
        <v>444</v>
      </c>
      <c r="AD82" s="3" t="s">
        <v>444</v>
      </c>
      <c r="AE82" s="3" t="s">
        <v>94</v>
      </c>
      <c r="AF82" s="3" t="s">
        <v>95</v>
      </c>
      <c r="AG82" s="3" t="s">
        <v>95</v>
      </c>
      <c r="AH82" s="3" t="s">
        <v>96</v>
      </c>
    </row>
    <row r="83" spans="1:34" ht="45" customHeight="1" x14ac:dyDescent="0.25">
      <c r="A83" s="3"/>
      <c r="B83" s="7">
        <v>2021</v>
      </c>
      <c r="C83" s="3" t="s">
        <v>81</v>
      </c>
      <c r="D83" s="3" t="s">
        <v>82</v>
      </c>
      <c r="E83" s="3" t="s">
        <v>83</v>
      </c>
      <c r="F83" s="3" t="s">
        <v>110</v>
      </c>
      <c r="G83" s="3" t="s">
        <v>445</v>
      </c>
      <c r="H83" s="3" t="s">
        <v>445</v>
      </c>
      <c r="I83" s="3" t="s">
        <v>85</v>
      </c>
      <c r="J83" s="3" t="s">
        <v>446</v>
      </c>
      <c r="K83" s="3" t="s">
        <v>447</v>
      </c>
      <c r="L83" s="3" t="s">
        <v>448</v>
      </c>
      <c r="M83" s="3" t="s">
        <v>89</v>
      </c>
      <c r="N83" s="3" t="s">
        <v>449</v>
      </c>
      <c r="O83" s="3" t="s">
        <v>91</v>
      </c>
      <c r="P83" s="3" t="s">
        <v>450</v>
      </c>
      <c r="Q83" s="3" t="s">
        <v>91</v>
      </c>
      <c r="R83" s="3" t="s">
        <v>451</v>
      </c>
      <c r="S83" s="3" t="s">
        <v>451</v>
      </c>
      <c r="T83" s="3" t="s">
        <v>451</v>
      </c>
      <c r="U83" s="3" t="s">
        <v>451</v>
      </c>
      <c r="V83" s="3" t="s">
        <v>451</v>
      </c>
      <c r="W83" s="3" t="s">
        <v>451</v>
      </c>
      <c r="X83" s="3" t="s">
        <v>451</v>
      </c>
      <c r="Y83" s="3" t="s">
        <v>451</v>
      </c>
      <c r="Z83" s="3" t="s">
        <v>451</v>
      </c>
      <c r="AA83" s="3" t="s">
        <v>451</v>
      </c>
      <c r="AB83" s="3" t="s">
        <v>451</v>
      </c>
      <c r="AC83" s="3" t="s">
        <v>451</v>
      </c>
      <c r="AD83" s="3" t="s">
        <v>451</v>
      </c>
      <c r="AE83" s="3" t="s">
        <v>94</v>
      </c>
      <c r="AF83" s="3" t="s">
        <v>95</v>
      </c>
      <c r="AG83" s="3" t="s">
        <v>95</v>
      </c>
      <c r="AH83" s="3" t="s">
        <v>96</v>
      </c>
    </row>
    <row r="84" spans="1:34" ht="45" customHeight="1" x14ac:dyDescent="0.25">
      <c r="A84" s="3"/>
      <c r="B84" s="7">
        <v>2021</v>
      </c>
      <c r="C84" s="3" t="s">
        <v>81</v>
      </c>
      <c r="D84" s="3" t="s">
        <v>82</v>
      </c>
      <c r="E84" s="3" t="s">
        <v>83</v>
      </c>
      <c r="F84" s="3" t="s">
        <v>9</v>
      </c>
      <c r="G84" s="3" t="s">
        <v>452</v>
      </c>
      <c r="H84" s="3" t="s">
        <v>452</v>
      </c>
      <c r="I84" s="3" t="s">
        <v>225</v>
      </c>
      <c r="J84" s="3" t="s">
        <v>453</v>
      </c>
      <c r="K84" s="3" t="s">
        <v>454</v>
      </c>
      <c r="L84" s="3" t="s">
        <v>181</v>
      </c>
      <c r="M84" s="3" t="s">
        <v>229</v>
      </c>
      <c r="N84" s="3" t="s">
        <v>332</v>
      </c>
      <c r="O84" s="3" t="s">
        <v>91</v>
      </c>
      <c r="P84" s="3" t="s">
        <v>333</v>
      </c>
      <c r="Q84" s="3" t="s">
        <v>91</v>
      </c>
      <c r="R84" s="3" t="s">
        <v>455</v>
      </c>
      <c r="S84" s="3" t="s">
        <v>455</v>
      </c>
      <c r="T84" s="3" t="s">
        <v>455</v>
      </c>
      <c r="U84" s="3" t="s">
        <v>455</v>
      </c>
      <c r="V84" s="3" t="s">
        <v>455</v>
      </c>
      <c r="W84" s="3" t="s">
        <v>455</v>
      </c>
      <c r="X84" s="3" t="s">
        <v>455</v>
      </c>
      <c r="Y84" s="3" t="s">
        <v>455</v>
      </c>
      <c r="Z84" s="3" t="s">
        <v>455</v>
      </c>
      <c r="AA84" s="3" t="s">
        <v>455</v>
      </c>
      <c r="AB84" s="3" t="s">
        <v>455</v>
      </c>
      <c r="AC84" s="3" t="s">
        <v>455</v>
      </c>
      <c r="AD84" s="3" t="s">
        <v>455</v>
      </c>
      <c r="AE84" s="3" t="s">
        <v>94</v>
      </c>
      <c r="AF84" s="3" t="s">
        <v>95</v>
      </c>
      <c r="AG84" s="3" t="s">
        <v>95</v>
      </c>
      <c r="AH84" s="3" t="s">
        <v>96</v>
      </c>
    </row>
    <row r="85" spans="1:34" ht="45" customHeight="1" x14ac:dyDescent="0.25">
      <c r="A85" s="3"/>
      <c r="B85" s="7">
        <v>2021</v>
      </c>
      <c r="C85" s="3" t="s">
        <v>81</v>
      </c>
      <c r="D85" s="3" t="s">
        <v>82</v>
      </c>
      <c r="E85" s="3" t="s">
        <v>83</v>
      </c>
      <c r="F85" s="3" t="s">
        <v>9</v>
      </c>
      <c r="G85" s="3" t="s">
        <v>456</v>
      </c>
      <c r="H85" s="3" t="s">
        <v>456</v>
      </c>
      <c r="I85" s="3" t="s">
        <v>85</v>
      </c>
      <c r="J85" s="3" t="s">
        <v>457</v>
      </c>
      <c r="K85" s="3" t="s">
        <v>458</v>
      </c>
      <c r="L85" s="3" t="s">
        <v>205</v>
      </c>
      <c r="M85" s="3" t="s">
        <v>89</v>
      </c>
      <c r="N85" s="3" t="s">
        <v>459</v>
      </c>
      <c r="O85" s="3" t="s">
        <v>91</v>
      </c>
      <c r="P85" s="3" t="s">
        <v>460</v>
      </c>
      <c r="Q85" s="3" t="s">
        <v>91</v>
      </c>
      <c r="R85" s="3" t="s">
        <v>461</v>
      </c>
      <c r="S85" s="3" t="s">
        <v>461</v>
      </c>
      <c r="T85" s="3" t="s">
        <v>461</v>
      </c>
      <c r="U85" s="3" t="s">
        <v>461</v>
      </c>
      <c r="V85" s="3" t="s">
        <v>461</v>
      </c>
      <c r="W85" s="3" t="s">
        <v>461</v>
      </c>
      <c r="X85" s="3" t="s">
        <v>461</v>
      </c>
      <c r="Y85" s="3" t="s">
        <v>461</v>
      </c>
      <c r="Z85" s="3" t="s">
        <v>461</v>
      </c>
      <c r="AA85" s="3" t="s">
        <v>461</v>
      </c>
      <c r="AB85" s="3" t="s">
        <v>461</v>
      </c>
      <c r="AC85" s="3" t="s">
        <v>461</v>
      </c>
      <c r="AD85" s="3" t="s">
        <v>461</v>
      </c>
      <c r="AE85" s="3" t="s">
        <v>94</v>
      </c>
      <c r="AF85" s="3" t="s">
        <v>95</v>
      </c>
      <c r="AG85" s="3" t="s">
        <v>95</v>
      </c>
      <c r="AH85" s="3" t="s">
        <v>96</v>
      </c>
    </row>
    <row r="86" spans="1:34" ht="45" customHeight="1" x14ac:dyDescent="0.25">
      <c r="A86" s="3"/>
      <c r="B86" s="7">
        <v>2021</v>
      </c>
      <c r="C86" s="3" t="s">
        <v>81</v>
      </c>
      <c r="D86" s="3" t="s">
        <v>82</v>
      </c>
      <c r="E86" s="3" t="s">
        <v>83</v>
      </c>
      <c r="F86" s="3" t="s">
        <v>110</v>
      </c>
      <c r="G86" s="3" t="s">
        <v>462</v>
      </c>
      <c r="H86" s="3" t="s">
        <v>462</v>
      </c>
      <c r="I86" s="3" t="s">
        <v>85</v>
      </c>
      <c r="J86" s="3" t="s">
        <v>463</v>
      </c>
      <c r="K86" s="3" t="s">
        <v>464</v>
      </c>
      <c r="L86" s="3" t="s">
        <v>465</v>
      </c>
      <c r="M86" s="3" t="s">
        <v>89</v>
      </c>
      <c r="N86" s="3" t="s">
        <v>127</v>
      </c>
      <c r="O86" s="3" t="s">
        <v>91</v>
      </c>
      <c r="P86" s="3" t="s">
        <v>128</v>
      </c>
      <c r="Q86" s="3" t="s">
        <v>91</v>
      </c>
      <c r="R86" s="3" t="s">
        <v>466</v>
      </c>
      <c r="S86" s="3" t="s">
        <v>466</v>
      </c>
      <c r="T86" s="3" t="s">
        <v>466</v>
      </c>
      <c r="U86" s="3" t="s">
        <v>466</v>
      </c>
      <c r="V86" s="3" t="s">
        <v>466</v>
      </c>
      <c r="W86" s="3" t="s">
        <v>466</v>
      </c>
      <c r="X86" s="3" t="s">
        <v>466</v>
      </c>
      <c r="Y86" s="3" t="s">
        <v>466</v>
      </c>
      <c r="Z86" s="3" t="s">
        <v>466</v>
      </c>
      <c r="AA86" s="3" t="s">
        <v>466</v>
      </c>
      <c r="AB86" s="3" t="s">
        <v>466</v>
      </c>
      <c r="AC86" s="3" t="s">
        <v>466</v>
      </c>
      <c r="AD86" s="3" t="s">
        <v>466</v>
      </c>
      <c r="AE86" s="3" t="s">
        <v>94</v>
      </c>
      <c r="AF86" s="3" t="s">
        <v>95</v>
      </c>
      <c r="AG86" s="3" t="s">
        <v>95</v>
      </c>
      <c r="AH86" s="3" t="s">
        <v>96</v>
      </c>
    </row>
    <row r="87" spans="1:34" ht="45" customHeight="1" x14ac:dyDescent="0.25">
      <c r="A87" s="3"/>
      <c r="B87" s="7">
        <v>2021</v>
      </c>
      <c r="C87" s="3" t="s">
        <v>81</v>
      </c>
      <c r="D87" s="3" t="s">
        <v>82</v>
      </c>
      <c r="E87" s="3" t="s">
        <v>83</v>
      </c>
      <c r="F87" s="3" t="s">
        <v>110</v>
      </c>
      <c r="G87" s="3" t="s">
        <v>462</v>
      </c>
      <c r="H87" s="3" t="s">
        <v>462</v>
      </c>
      <c r="I87" s="3" t="s">
        <v>85</v>
      </c>
      <c r="J87" s="3" t="s">
        <v>467</v>
      </c>
      <c r="K87" s="3" t="s">
        <v>87</v>
      </c>
      <c r="L87" s="3" t="s">
        <v>166</v>
      </c>
      <c r="M87" s="3" t="s">
        <v>89</v>
      </c>
      <c r="N87" s="3" t="s">
        <v>127</v>
      </c>
      <c r="O87" s="3" t="s">
        <v>91</v>
      </c>
      <c r="P87" s="3" t="s">
        <v>128</v>
      </c>
      <c r="Q87" s="3" t="s">
        <v>91</v>
      </c>
      <c r="R87" s="3" t="s">
        <v>468</v>
      </c>
      <c r="S87" s="3" t="s">
        <v>468</v>
      </c>
      <c r="T87" s="3" t="s">
        <v>468</v>
      </c>
      <c r="U87" s="3" t="s">
        <v>468</v>
      </c>
      <c r="V87" s="3" t="s">
        <v>468</v>
      </c>
      <c r="W87" s="3" t="s">
        <v>468</v>
      </c>
      <c r="X87" s="3" t="s">
        <v>468</v>
      </c>
      <c r="Y87" s="3" t="s">
        <v>468</v>
      </c>
      <c r="Z87" s="3" t="s">
        <v>468</v>
      </c>
      <c r="AA87" s="3" t="s">
        <v>468</v>
      </c>
      <c r="AB87" s="3" t="s">
        <v>468</v>
      </c>
      <c r="AC87" s="3" t="s">
        <v>468</v>
      </c>
      <c r="AD87" s="3" t="s">
        <v>468</v>
      </c>
      <c r="AE87" s="3" t="s">
        <v>94</v>
      </c>
      <c r="AF87" s="3" t="s">
        <v>95</v>
      </c>
      <c r="AG87" s="3" t="s">
        <v>95</v>
      </c>
      <c r="AH87" s="3" t="s">
        <v>96</v>
      </c>
    </row>
    <row r="88" spans="1:34" ht="45" customHeight="1" x14ac:dyDescent="0.25">
      <c r="A88" s="3"/>
      <c r="B88" s="7">
        <v>2021</v>
      </c>
      <c r="C88" s="3" t="s">
        <v>81</v>
      </c>
      <c r="D88" s="3" t="s">
        <v>82</v>
      </c>
      <c r="E88" s="3" t="s">
        <v>83</v>
      </c>
      <c r="F88" s="3" t="s">
        <v>110</v>
      </c>
      <c r="G88" s="3" t="s">
        <v>123</v>
      </c>
      <c r="H88" s="3" t="s">
        <v>123</v>
      </c>
      <c r="I88" s="3" t="s">
        <v>85</v>
      </c>
      <c r="J88" s="3" t="s">
        <v>469</v>
      </c>
      <c r="K88" s="3" t="s">
        <v>166</v>
      </c>
      <c r="L88" s="3" t="s">
        <v>470</v>
      </c>
      <c r="M88" s="3" t="s">
        <v>89</v>
      </c>
      <c r="N88" s="3" t="s">
        <v>127</v>
      </c>
      <c r="O88" s="3" t="s">
        <v>91</v>
      </c>
      <c r="P88" s="3" t="s">
        <v>128</v>
      </c>
      <c r="Q88" s="3" t="s">
        <v>91</v>
      </c>
      <c r="R88" s="3" t="s">
        <v>471</v>
      </c>
      <c r="S88" s="3" t="s">
        <v>471</v>
      </c>
      <c r="T88" s="3" t="s">
        <v>471</v>
      </c>
      <c r="U88" s="3" t="s">
        <v>471</v>
      </c>
      <c r="V88" s="3" t="s">
        <v>471</v>
      </c>
      <c r="W88" s="3" t="s">
        <v>471</v>
      </c>
      <c r="X88" s="3" t="s">
        <v>471</v>
      </c>
      <c r="Y88" s="3" t="s">
        <v>471</v>
      </c>
      <c r="Z88" s="3" t="s">
        <v>471</v>
      </c>
      <c r="AA88" s="3" t="s">
        <v>471</v>
      </c>
      <c r="AB88" s="3" t="s">
        <v>471</v>
      </c>
      <c r="AC88" s="3" t="s">
        <v>471</v>
      </c>
      <c r="AD88" s="3" t="s">
        <v>471</v>
      </c>
      <c r="AE88" s="3" t="s">
        <v>94</v>
      </c>
      <c r="AF88" s="3" t="s">
        <v>95</v>
      </c>
      <c r="AG88" s="3" t="s">
        <v>95</v>
      </c>
      <c r="AH88" s="3" t="s">
        <v>96</v>
      </c>
    </row>
    <row r="89" spans="1:34" ht="45" customHeight="1" x14ac:dyDescent="0.25">
      <c r="A89" s="3"/>
      <c r="B89" s="7">
        <v>2021</v>
      </c>
      <c r="C89" s="3" t="s">
        <v>81</v>
      </c>
      <c r="D89" s="3" t="s">
        <v>82</v>
      </c>
      <c r="E89" s="3" t="s">
        <v>83</v>
      </c>
      <c r="F89" s="3" t="s">
        <v>110</v>
      </c>
      <c r="G89" s="3" t="s">
        <v>123</v>
      </c>
      <c r="H89" s="3" t="s">
        <v>123</v>
      </c>
      <c r="I89" s="3" t="s">
        <v>85</v>
      </c>
      <c r="J89" s="3" t="s">
        <v>177</v>
      </c>
      <c r="K89" s="3" t="s">
        <v>113</v>
      </c>
      <c r="L89" s="3" t="s">
        <v>105</v>
      </c>
      <c r="M89" s="3" t="s">
        <v>89</v>
      </c>
      <c r="N89" s="3" t="s">
        <v>127</v>
      </c>
      <c r="O89" s="3" t="s">
        <v>91</v>
      </c>
      <c r="P89" s="3" t="s">
        <v>128</v>
      </c>
      <c r="Q89" s="3" t="s">
        <v>91</v>
      </c>
      <c r="R89" s="3" t="s">
        <v>472</v>
      </c>
      <c r="S89" s="3" t="s">
        <v>472</v>
      </c>
      <c r="T89" s="3" t="s">
        <v>472</v>
      </c>
      <c r="U89" s="3" t="s">
        <v>472</v>
      </c>
      <c r="V89" s="3" t="s">
        <v>472</v>
      </c>
      <c r="W89" s="3" t="s">
        <v>472</v>
      </c>
      <c r="X89" s="3" t="s">
        <v>472</v>
      </c>
      <c r="Y89" s="3" t="s">
        <v>472</v>
      </c>
      <c r="Z89" s="3" t="s">
        <v>472</v>
      </c>
      <c r="AA89" s="3" t="s">
        <v>472</v>
      </c>
      <c r="AB89" s="3" t="s">
        <v>472</v>
      </c>
      <c r="AC89" s="3" t="s">
        <v>472</v>
      </c>
      <c r="AD89" s="3" t="s">
        <v>472</v>
      </c>
      <c r="AE89" s="3" t="s">
        <v>94</v>
      </c>
      <c r="AF89" s="3" t="s">
        <v>95</v>
      </c>
      <c r="AG89" s="3" t="s">
        <v>95</v>
      </c>
      <c r="AH89" s="3" t="s">
        <v>96</v>
      </c>
    </row>
    <row r="90" spans="1:34" ht="45" customHeight="1" x14ac:dyDescent="0.25">
      <c r="A90" s="3"/>
      <c r="B90" s="7">
        <v>2021</v>
      </c>
      <c r="C90" s="3" t="s">
        <v>81</v>
      </c>
      <c r="D90" s="3" t="s">
        <v>82</v>
      </c>
      <c r="E90" s="3" t="s">
        <v>83</v>
      </c>
      <c r="F90" s="3" t="s">
        <v>110</v>
      </c>
      <c r="G90" s="3" t="s">
        <v>462</v>
      </c>
      <c r="H90" s="3" t="s">
        <v>462</v>
      </c>
      <c r="I90" s="3" t="s">
        <v>85</v>
      </c>
      <c r="J90" s="3" t="s">
        <v>342</v>
      </c>
      <c r="K90" s="3" t="s">
        <v>473</v>
      </c>
      <c r="L90" s="3" t="s">
        <v>474</v>
      </c>
      <c r="M90" s="3" t="s">
        <v>89</v>
      </c>
      <c r="N90" s="3" t="s">
        <v>127</v>
      </c>
      <c r="O90" s="3" t="s">
        <v>91</v>
      </c>
      <c r="P90" s="3" t="s">
        <v>128</v>
      </c>
      <c r="Q90" s="3" t="s">
        <v>91</v>
      </c>
      <c r="R90" s="3" t="s">
        <v>475</v>
      </c>
      <c r="S90" s="3" t="s">
        <v>475</v>
      </c>
      <c r="T90" s="3" t="s">
        <v>475</v>
      </c>
      <c r="U90" s="3" t="s">
        <v>475</v>
      </c>
      <c r="V90" s="3" t="s">
        <v>475</v>
      </c>
      <c r="W90" s="3" t="s">
        <v>475</v>
      </c>
      <c r="X90" s="3" t="s">
        <v>475</v>
      </c>
      <c r="Y90" s="3" t="s">
        <v>475</v>
      </c>
      <c r="Z90" s="3" t="s">
        <v>475</v>
      </c>
      <c r="AA90" s="3" t="s">
        <v>475</v>
      </c>
      <c r="AB90" s="3" t="s">
        <v>475</v>
      </c>
      <c r="AC90" s="3" t="s">
        <v>475</v>
      </c>
      <c r="AD90" s="3" t="s">
        <v>475</v>
      </c>
      <c r="AE90" s="3" t="s">
        <v>94</v>
      </c>
      <c r="AF90" s="3" t="s">
        <v>95</v>
      </c>
      <c r="AG90" s="3" t="s">
        <v>95</v>
      </c>
      <c r="AH90" s="3" t="s">
        <v>96</v>
      </c>
    </row>
    <row r="91" spans="1:34" ht="45" customHeight="1" x14ac:dyDescent="0.25">
      <c r="A91" s="3"/>
      <c r="B91" s="7">
        <v>2021</v>
      </c>
      <c r="C91" s="3" t="s">
        <v>81</v>
      </c>
      <c r="D91" s="3" t="s">
        <v>82</v>
      </c>
      <c r="E91" s="3" t="s">
        <v>83</v>
      </c>
      <c r="F91" s="3" t="s">
        <v>9</v>
      </c>
      <c r="G91" s="3" t="s">
        <v>476</v>
      </c>
      <c r="H91" s="3" t="s">
        <v>476</v>
      </c>
      <c r="I91" s="3" t="s">
        <v>85</v>
      </c>
      <c r="J91" s="3" t="s">
        <v>477</v>
      </c>
      <c r="K91" s="3" t="s">
        <v>178</v>
      </c>
      <c r="L91" s="3" t="s">
        <v>188</v>
      </c>
      <c r="M91" s="3" t="s">
        <v>89</v>
      </c>
      <c r="N91" s="3" t="s">
        <v>478</v>
      </c>
      <c r="O91" s="3" t="s">
        <v>91</v>
      </c>
      <c r="P91" s="3" t="s">
        <v>479</v>
      </c>
      <c r="Q91" s="3" t="s">
        <v>91</v>
      </c>
      <c r="R91" s="3" t="s">
        <v>480</v>
      </c>
      <c r="S91" s="3" t="s">
        <v>480</v>
      </c>
      <c r="T91" s="3" t="s">
        <v>480</v>
      </c>
      <c r="U91" s="3" t="s">
        <v>480</v>
      </c>
      <c r="V91" s="3" t="s">
        <v>480</v>
      </c>
      <c r="W91" s="3" t="s">
        <v>480</v>
      </c>
      <c r="X91" s="3" t="s">
        <v>480</v>
      </c>
      <c r="Y91" s="3" t="s">
        <v>480</v>
      </c>
      <c r="Z91" s="3" t="s">
        <v>480</v>
      </c>
      <c r="AA91" s="3" t="s">
        <v>480</v>
      </c>
      <c r="AB91" s="3" t="s">
        <v>480</v>
      </c>
      <c r="AC91" s="3" t="s">
        <v>480</v>
      </c>
      <c r="AD91" s="3" t="s">
        <v>480</v>
      </c>
      <c r="AE91" s="3" t="s">
        <v>94</v>
      </c>
      <c r="AF91" s="3" t="s">
        <v>95</v>
      </c>
      <c r="AG91" s="3" t="s">
        <v>95</v>
      </c>
      <c r="AH91" s="3" t="s">
        <v>96</v>
      </c>
    </row>
    <row r="92" spans="1:34" ht="45" customHeight="1" x14ac:dyDescent="0.25">
      <c r="A92" s="3"/>
      <c r="B92" s="7">
        <v>2021</v>
      </c>
      <c r="C92" s="3" t="s">
        <v>81</v>
      </c>
      <c r="D92" s="3" t="s">
        <v>82</v>
      </c>
      <c r="E92" s="3" t="s">
        <v>83</v>
      </c>
      <c r="F92" s="3" t="s">
        <v>9</v>
      </c>
      <c r="G92" s="3" t="s">
        <v>481</v>
      </c>
      <c r="H92" s="3" t="s">
        <v>481</v>
      </c>
      <c r="I92" s="3" t="s">
        <v>85</v>
      </c>
      <c r="J92" s="3" t="s">
        <v>482</v>
      </c>
      <c r="K92" s="3" t="s">
        <v>483</v>
      </c>
      <c r="L92" s="3" t="s">
        <v>370</v>
      </c>
      <c r="M92" s="3" t="s">
        <v>89</v>
      </c>
      <c r="N92" s="3" t="s">
        <v>484</v>
      </c>
      <c r="O92" s="3" t="s">
        <v>91</v>
      </c>
      <c r="P92" s="3" t="s">
        <v>485</v>
      </c>
      <c r="Q92" s="3" t="s">
        <v>91</v>
      </c>
      <c r="R92" s="3" t="s">
        <v>486</v>
      </c>
      <c r="S92" s="3" t="s">
        <v>486</v>
      </c>
      <c r="T92" s="3" t="s">
        <v>486</v>
      </c>
      <c r="U92" s="3" t="s">
        <v>486</v>
      </c>
      <c r="V92" s="3" t="s">
        <v>486</v>
      </c>
      <c r="W92" s="3" t="s">
        <v>486</v>
      </c>
      <c r="X92" s="3" t="s">
        <v>486</v>
      </c>
      <c r="Y92" s="3" t="s">
        <v>486</v>
      </c>
      <c r="Z92" s="3" t="s">
        <v>486</v>
      </c>
      <c r="AA92" s="3" t="s">
        <v>486</v>
      </c>
      <c r="AB92" s="3" t="s">
        <v>486</v>
      </c>
      <c r="AC92" s="3" t="s">
        <v>486</v>
      </c>
      <c r="AD92" s="3" t="s">
        <v>486</v>
      </c>
      <c r="AE92" s="3" t="s">
        <v>94</v>
      </c>
      <c r="AF92" s="3" t="s">
        <v>95</v>
      </c>
      <c r="AG92" s="3" t="s">
        <v>95</v>
      </c>
      <c r="AH92" s="3" t="s">
        <v>96</v>
      </c>
    </row>
    <row r="93" spans="1:34" ht="45" customHeight="1" x14ac:dyDescent="0.25">
      <c r="A93" s="3"/>
      <c r="B93" s="7">
        <v>2021</v>
      </c>
      <c r="C93" s="3" t="s">
        <v>81</v>
      </c>
      <c r="D93" s="3" t="s">
        <v>82</v>
      </c>
      <c r="E93" s="3" t="s">
        <v>83</v>
      </c>
      <c r="F93" s="3" t="s">
        <v>7</v>
      </c>
      <c r="G93" s="3" t="s">
        <v>313</v>
      </c>
      <c r="H93" s="3" t="s">
        <v>313</v>
      </c>
      <c r="I93" s="3" t="s">
        <v>85</v>
      </c>
      <c r="J93" s="3" t="s">
        <v>487</v>
      </c>
      <c r="K93" s="3" t="s">
        <v>488</v>
      </c>
      <c r="L93" s="3" t="s">
        <v>199</v>
      </c>
      <c r="M93" s="3" t="s">
        <v>89</v>
      </c>
      <c r="N93" s="3" t="s">
        <v>316</v>
      </c>
      <c r="O93" s="3" t="s">
        <v>91</v>
      </c>
      <c r="P93" s="3" t="s">
        <v>317</v>
      </c>
      <c r="Q93" s="3" t="s">
        <v>91</v>
      </c>
      <c r="R93" s="3" t="s">
        <v>489</v>
      </c>
      <c r="S93" s="3" t="s">
        <v>489</v>
      </c>
      <c r="T93" s="3" t="s">
        <v>489</v>
      </c>
      <c r="U93" s="3" t="s">
        <v>489</v>
      </c>
      <c r="V93" s="3" t="s">
        <v>489</v>
      </c>
      <c r="W93" s="3" t="s">
        <v>489</v>
      </c>
      <c r="X93" s="3" t="s">
        <v>489</v>
      </c>
      <c r="Y93" s="3" t="s">
        <v>489</v>
      </c>
      <c r="Z93" s="3" t="s">
        <v>489</v>
      </c>
      <c r="AA93" s="3" t="s">
        <v>489</v>
      </c>
      <c r="AB93" s="3" t="s">
        <v>489</v>
      </c>
      <c r="AC93" s="3" t="s">
        <v>489</v>
      </c>
      <c r="AD93" s="3" t="s">
        <v>489</v>
      </c>
      <c r="AE93" s="3" t="s">
        <v>94</v>
      </c>
      <c r="AF93" s="3" t="s">
        <v>95</v>
      </c>
      <c r="AG93" s="3" t="s">
        <v>95</v>
      </c>
      <c r="AH93" s="3" t="s">
        <v>96</v>
      </c>
    </row>
    <row r="94" spans="1:34" ht="45" customHeight="1" x14ac:dyDescent="0.25">
      <c r="A94" s="3"/>
      <c r="B94" s="7">
        <v>2021</v>
      </c>
      <c r="C94" s="3" t="s">
        <v>81</v>
      </c>
      <c r="D94" s="3" t="s">
        <v>82</v>
      </c>
      <c r="E94" s="3" t="s">
        <v>83</v>
      </c>
      <c r="F94" s="3" t="s">
        <v>7</v>
      </c>
      <c r="G94" s="3" t="s">
        <v>84</v>
      </c>
      <c r="H94" s="3" t="s">
        <v>84</v>
      </c>
      <c r="I94" s="3" t="s">
        <v>85</v>
      </c>
      <c r="J94" s="3" t="s">
        <v>490</v>
      </c>
      <c r="K94" s="3" t="s">
        <v>311</v>
      </c>
      <c r="L94" s="3" t="s">
        <v>220</v>
      </c>
      <c r="M94" s="3" t="s">
        <v>89</v>
      </c>
      <c r="N94" s="3" t="s">
        <v>107</v>
      </c>
      <c r="O94" s="3" t="s">
        <v>91</v>
      </c>
      <c r="P94" s="3" t="s">
        <v>491</v>
      </c>
      <c r="Q94" s="3" t="s">
        <v>91</v>
      </c>
      <c r="R94" s="3" t="s">
        <v>492</v>
      </c>
      <c r="S94" s="3" t="s">
        <v>492</v>
      </c>
      <c r="T94" s="3" t="s">
        <v>492</v>
      </c>
      <c r="U94" s="3" t="s">
        <v>492</v>
      </c>
      <c r="V94" s="3" t="s">
        <v>492</v>
      </c>
      <c r="W94" s="3" t="s">
        <v>492</v>
      </c>
      <c r="X94" s="3" t="s">
        <v>492</v>
      </c>
      <c r="Y94" s="3" t="s">
        <v>492</v>
      </c>
      <c r="Z94" s="3" t="s">
        <v>492</v>
      </c>
      <c r="AA94" s="3" t="s">
        <v>492</v>
      </c>
      <c r="AB94" s="3" t="s">
        <v>492</v>
      </c>
      <c r="AC94" s="3" t="s">
        <v>492</v>
      </c>
      <c r="AD94" s="3" t="s">
        <v>492</v>
      </c>
      <c r="AE94" s="3" t="s">
        <v>94</v>
      </c>
      <c r="AF94" s="3" t="s">
        <v>95</v>
      </c>
      <c r="AG94" s="3" t="s">
        <v>95</v>
      </c>
      <c r="AH94" s="3" t="s">
        <v>96</v>
      </c>
    </row>
    <row r="95" spans="1:34" ht="45" customHeight="1" x14ac:dyDescent="0.25">
      <c r="A95" s="3"/>
      <c r="B95" s="7">
        <v>2021</v>
      </c>
      <c r="C95" s="3" t="s">
        <v>81</v>
      </c>
      <c r="D95" s="3" t="s">
        <v>82</v>
      </c>
      <c r="E95" s="3" t="s">
        <v>83</v>
      </c>
      <c r="F95" s="3" t="s">
        <v>7</v>
      </c>
      <c r="G95" s="3" t="s">
        <v>84</v>
      </c>
      <c r="H95" s="3" t="s">
        <v>84</v>
      </c>
      <c r="I95" s="3" t="s">
        <v>85</v>
      </c>
      <c r="J95" s="3" t="s">
        <v>493</v>
      </c>
      <c r="K95" s="3" t="s">
        <v>357</v>
      </c>
      <c r="L95" s="3" t="s">
        <v>494</v>
      </c>
      <c r="M95" s="3" t="s">
        <v>89</v>
      </c>
      <c r="N95" s="3" t="s">
        <v>107</v>
      </c>
      <c r="O95" s="3" t="s">
        <v>91</v>
      </c>
      <c r="P95" s="3" t="s">
        <v>108</v>
      </c>
      <c r="Q95" s="3" t="s">
        <v>91</v>
      </c>
      <c r="R95" s="3" t="s">
        <v>495</v>
      </c>
      <c r="S95" s="3" t="s">
        <v>495</v>
      </c>
      <c r="T95" s="3" t="s">
        <v>495</v>
      </c>
      <c r="U95" s="3" t="s">
        <v>495</v>
      </c>
      <c r="V95" s="3" t="s">
        <v>495</v>
      </c>
      <c r="W95" s="3" t="s">
        <v>495</v>
      </c>
      <c r="X95" s="3" t="s">
        <v>495</v>
      </c>
      <c r="Y95" s="3" t="s">
        <v>495</v>
      </c>
      <c r="Z95" s="3" t="s">
        <v>495</v>
      </c>
      <c r="AA95" s="3" t="s">
        <v>495</v>
      </c>
      <c r="AB95" s="3" t="s">
        <v>495</v>
      </c>
      <c r="AC95" s="3" t="s">
        <v>495</v>
      </c>
      <c r="AD95" s="3" t="s">
        <v>495</v>
      </c>
      <c r="AE95" s="3" t="s">
        <v>94</v>
      </c>
      <c r="AF95" s="3" t="s">
        <v>95</v>
      </c>
      <c r="AG95" s="3" t="s">
        <v>95</v>
      </c>
      <c r="AH95" s="3" t="s">
        <v>96</v>
      </c>
    </row>
    <row r="96" spans="1:34" ht="45" customHeight="1" x14ac:dyDescent="0.25">
      <c r="A96" s="3"/>
      <c r="B96" s="7">
        <v>2021</v>
      </c>
      <c r="C96" s="3" t="s">
        <v>81</v>
      </c>
      <c r="D96" s="3" t="s">
        <v>82</v>
      </c>
      <c r="E96" s="3" t="s">
        <v>83</v>
      </c>
      <c r="F96" s="3" t="s">
        <v>110</v>
      </c>
      <c r="G96" s="3" t="s">
        <v>496</v>
      </c>
      <c r="H96" s="3" t="s">
        <v>496</v>
      </c>
      <c r="I96" s="3" t="s">
        <v>85</v>
      </c>
      <c r="J96" s="3" t="s">
        <v>497</v>
      </c>
      <c r="K96" s="3" t="s">
        <v>498</v>
      </c>
      <c r="L96" s="3" t="s">
        <v>113</v>
      </c>
      <c r="M96" s="3" t="s">
        <v>89</v>
      </c>
      <c r="N96" s="3" t="s">
        <v>478</v>
      </c>
      <c r="O96" s="3" t="s">
        <v>91</v>
      </c>
      <c r="P96" s="3" t="s">
        <v>499</v>
      </c>
      <c r="Q96" s="3" t="s">
        <v>91</v>
      </c>
      <c r="R96" s="3" t="s">
        <v>500</v>
      </c>
      <c r="S96" s="3" t="s">
        <v>500</v>
      </c>
      <c r="T96" s="3" t="s">
        <v>500</v>
      </c>
      <c r="U96" s="3" t="s">
        <v>500</v>
      </c>
      <c r="V96" s="3" t="s">
        <v>500</v>
      </c>
      <c r="W96" s="3" t="s">
        <v>500</v>
      </c>
      <c r="X96" s="3" t="s">
        <v>500</v>
      </c>
      <c r="Y96" s="3" t="s">
        <v>500</v>
      </c>
      <c r="Z96" s="3" t="s">
        <v>500</v>
      </c>
      <c r="AA96" s="3" t="s">
        <v>500</v>
      </c>
      <c r="AB96" s="3" t="s">
        <v>500</v>
      </c>
      <c r="AC96" s="3" t="s">
        <v>500</v>
      </c>
      <c r="AD96" s="3" t="s">
        <v>500</v>
      </c>
      <c r="AE96" s="3" t="s">
        <v>94</v>
      </c>
      <c r="AF96" s="3" t="s">
        <v>95</v>
      </c>
      <c r="AG96" s="3" t="s">
        <v>95</v>
      </c>
      <c r="AH96" s="3" t="s">
        <v>96</v>
      </c>
    </row>
    <row r="97" spans="1:34" ht="45" customHeight="1" x14ac:dyDescent="0.25">
      <c r="A97" s="3"/>
      <c r="B97" s="7">
        <v>2021</v>
      </c>
      <c r="C97" s="3" t="s">
        <v>81</v>
      </c>
      <c r="D97" s="3" t="s">
        <v>82</v>
      </c>
      <c r="E97" s="3" t="s">
        <v>83</v>
      </c>
      <c r="F97" s="3" t="s">
        <v>7</v>
      </c>
      <c r="G97" s="3" t="s">
        <v>84</v>
      </c>
      <c r="H97" s="3" t="s">
        <v>84</v>
      </c>
      <c r="I97" s="3" t="s">
        <v>85</v>
      </c>
      <c r="J97" s="3" t="s">
        <v>151</v>
      </c>
      <c r="K97" s="3" t="s">
        <v>188</v>
      </c>
      <c r="L97" s="3" t="s">
        <v>188</v>
      </c>
      <c r="M97" s="3" t="s">
        <v>89</v>
      </c>
      <c r="N97" s="3" t="s">
        <v>107</v>
      </c>
      <c r="O97" s="3" t="s">
        <v>91</v>
      </c>
      <c r="P97" s="3" t="s">
        <v>108</v>
      </c>
      <c r="Q97" s="3" t="s">
        <v>91</v>
      </c>
      <c r="R97" s="3" t="s">
        <v>501</v>
      </c>
      <c r="S97" s="3" t="s">
        <v>501</v>
      </c>
      <c r="T97" s="3" t="s">
        <v>501</v>
      </c>
      <c r="U97" s="3" t="s">
        <v>501</v>
      </c>
      <c r="V97" s="3" t="s">
        <v>501</v>
      </c>
      <c r="W97" s="3" t="s">
        <v>501</v>
      </c>
      <c r="X97" s="3" t="s">
        <v>501</v>
      </c>
      <c r="Y97" s="3" t="s">
        <v>501</v>
      </c>
      <c r="Z97" s="3" t="s">
        <v>501</v>
      </c>
      <c r="AA97" s="3" t="s">
        <v>501</v>
      </c>
      <c r="AB97" s="3" t="s">
        <v>501</v>
      </c>
      <c r="AC97" s="3" t="s">
        <v>501</v>
      </c>
      <c r="AD97" s="3" t="s">
        <v>501</v>
      </c>
      <c r="AE97" s="3" t="s">
        <v>94</v>
      </c>
      <c r="AF97" s="3" t="s">
        <v>95</v>
      </c>
      <c r="AG97" s="3" t="s">
        <v>95</v>
      </c>
      <c r="AH97" s="3" t="s">
        <v>96</v>
      </c>
    </row>
    <row r="98" spans="1:34" ht="45" customHeight="1" x14ac:dyDescent="0.25">
      <c r="A98" s="3"/>
      <c r="B98" s="7">
        <v>2021</v>
      </c>
      <c r="C98" s="3" t="s">
        <v>81</v>
      </c>
      <c r="D98" s="3" t="s">
        <v>82</v>
      </c>
      <c r="E98" s="3" t="s">
        <v>83</v>
      </c>
      <c r="F98" s="3" t="s">
        <v>7</v>
      </c>
      <c r="G98" s="3" t="s">
        <v>84</v>
      </c>
      <c r="H98" s="3" t="s">
        <v>84</v>
      </c>
      <c r="I98" s="3" t="s">
        <v>85</v>
      </c>
      <c r="J98" s="3" t="s">
        <v>502</v>
      </c>
      <c r="K98" s="3" t="s">
        <v>503</v>
      </c>
      <c r="L98" s="3" t="s">
        <v>504</v>
      </c>
      <c r="M98" s="3" t="s">
        <v>89</v>
      </c>
      <c r="N98" s="3" t="s">
        <v>107</v>
      </c>
      <c r="O98" s="3" t="s">
        <v>91</v>
      </c>
      <c r="P98" s="3" t="s">
        <v>108</v>
      </c>
      <c r="Q98" s="3" t="s">
        <v>91</v>
      </c>
      <c r="R98" s="3" t="s">
        <v>505</v>
      </c>
      <c r="S98" s="3" t="s">
        <v>505</v>
      </c>
      <c r="T98" s="3" t="s">
        <v>505</v>
      </c>
      <c r="U98" s="3" t="s">
        <v>505</v>
      </c>
      <c r="V98" s="3" t="s">
        <v>505</v>
      </c>
      <c r="W98" s="3" t="s">
        <v>505</v>
      </c>
      <c r="X98" s="3" t="s">
        <v>505</v>
      </c>
      <c r="Y98" s="3" t="s">
        <v>505</v>
      </c>
      <c r="Z98" s="3" t="s">
        <v>505</v>
      </c>
      <c r="AA98" s="3" t="s">
        <v>505</v>
      </c>
      <c r="AB98" s="3" t="s">
        <v>505</v>
      </c>
      <c r="AC98" s="3" t="s">
        <v>505</v>
      </c>
      <c r="AD98" s="3" t="s">
        <v>505</v>
      </c>
      <c r="AE98" s="3" t="s">
        <v>94</v>
      </c>
      <c r="AF98" s="3" t="s">
        <v>95</v>
      </c>
      <c r="AG98" s="3" t="s">
        <v>95</v>
      </c>
      <c r="AH98" s="3" t="s">
        <v>96</v>
      </c>
    </row>
    <row r="99" spans="1:34" ht="45" customHeight="1" x14ac:dyDescent="0.25">
      <c r="A99" s="3"/>
      <c r="B99" s="7">
        <v>2021</v>
      </c>
      <c r="C99" s="3" t="s">
        <v>81</v>
      </c>
      <c r="D99" s="3" t="s">
        <v>82</v>
      </c>
      <c r="E99" s="3" t="s">
        <v>83</v>
      </c>
      <c r="F99" s="3" t="s">
        <v>7</v>
      </c>
      <c r="G99" s="3" t="s">
        <v>313</v>
      </c>
      <c r="H99" s="3" t="s">
        <v>313</v>
      </c>
      <c r="I99" s="3" t="s">
        <v>85</v>
      </c>
      <c r="J99" s="3" t="s">
        <v>506</v>
      </c>
      <c r="K99" s="3" t="s">
        <v>178</v>
      </c>
      <c r="L99" s="3" t="s">
        <v>507</v>
      </c>
      <c r="M99" s="3" t="s">
        <v>89</v>
      </c>
      <c r="N99" s="3" t="s">
        <v>316</v>
      </c>
      <c r="O99" s="3" t="s">
        <v>91</v>
      </c>
      <c r="P99" s="3" t="s">
        <v>317</v>
      </c>
      <c r="Q99" s="3" t="s">
        <v>91</v>
      </c>
      <c r="R99" s="3" t="s">
        <v>508</v>
      </c>
      <c r="S99" s="3" t="s">
        <v>508</v>
      </c>
      <c r="T99" s="3" t="s">
        <v>508</v>
      </c>
      <c r="U99" s="3" t="s">
        <v>508</v>
      </c>
      <c r="V99" s="3" t="s">
        <v>508</v>
      </c>
      <c r="W99" s="3" t="s">
        <v>508</v>
      </c>
      <c r="X99" s="3" t="s">
        <v>508</v>
      </c>
      <c r="Y99" s="3" t="s">
        <v>508</v>
      </c>
      <c r="Z99" s="3" t="s">
        <v>508</v>
      </c>
      <c r="AA99" s="3" t="s">
        <v>508</v>
      </c>
      <c r="AB99" s="3" t="s">
        <v>508</v>
      </c>
      <c r="AC99" s="3" t="s">
        <v>508</v>
      </c>
      <c r="AD99" s="3" t="s">
        <v>508</v>
      </c>
      <c r="AE99" s="3" t="s">
        <v>94</v>
      </c>
      <c r="AF99" s="3" t="s">
        <v>95</v>
      </c>
      <c r="AG99" s="3" t="s">
        <v>95</v>
      </c>
      <c r="AH99" s="3" t="s">
        <v>96</v>
      </c>
    </row>
    <row r="100" spans="1:34" ht="45" customHeight="1" x14ac:dyDescent="0.25">
      <c r="A100" s="3"/>
      <c r="B100" s="7">
        <v>2021</v>
      </c>
      <c r="C100" s="3" t="s">
        <v>81</v>
      </c>
      <c r="D100" s="3" t="s">
        <v>82</v>
      </c>
      <c r="E100" s="3" t="s">
        <v>83</v>
      </c>
      <c r="F100" s="3" t="s">
        <v>110</v>
      </c>
      <c r="G100" s="3" t="s">
        <v>509</v>
      </c>
      <c r="H100" s="3" t="s">
        <v>509</v>
      </c>
      <c r="I100" s="3" t="s">
        <v>225</v>
      </c>
      <c r="J100" s="3" t="s">
        <v>510</v>
      </c>
      <c r="K100" s="3" t="s">
        <v>188</v>
      </c>
      <c r="L100" s="3" t="s">
        <v>185</v>
      </c>
      <c r="M100" s="3" t="s">
        <v>229</v>
      </c>
      <c r="N100" s="3" t="s">
        <v>332</v>
      </c>
      <c r="O100" s="3" t="s">
        <v>91</v>
      </c>
      <c r="P100" s="3" t="s">
        <v>333</v>
      </c>
      <c r="Q100" s="3" t="s">
        <v>91</v>
      </c>
      <c r="R100" s="3" t="s">
        <v>511</v>
      </c>
      <c r="S100" s="3" t="s">
        <v>511</v>
      </c>
      <c r="T100" s="3" t="s">
        <v>511</v>
      </c>
      <c r="U100" s="3" t="s">
        <v>511</v>
      </c>
      <c r="V100" s="3" t="s">
        <v>511</v>
      </c>
      <c r="W100" s="3" t="s">
        <v>511</v>
      </c>
      <c r="X100" s="3" t="s">
        <v>511</v>
      </c>
      <c r="Y100" s="3" t="s">
        <v>511</v>
      </c>
      <c r="Z100" s="3" t="s">
        <v>511</v>
      </c>
      <c r="AA100" s="3" t="s">
        <v>511</v>
      </c>
      <c r="AB100" s="3" t="s">
        <v>511</v>
      </c>
      <c r="AC100" s="3" t="s">
        <v>511</v>
      </c>
      <c r="AD100" s="3" t="s">
        <v>511</v>
      </c>
      <c r="AE100" s="3" t="s">
        <v>94</v>
      </c>
      <c r="AF100" s="3" t="s">
        <v>95</v>
      </c>
      <c r="AG100" s="3" t="s">
        <v>95</v>
      </c>
      <c r="AH100" s="3" t="s">
        <v>96</v>
      </c>
    </row>
    <row r="101" spans="1:34" ht="45" customHeight="1" x14ac:dyDescent="0.25">
      <c r="A101" s="3"/>
      <c r="B101" s="7">
        <v>2021</v>
      </c>
      <c r="C101" s="3" t="s">
        <v>81</v>
      </c>
      <c r="D101" s="3" t="s">
        <v>82</v>
      </c>
      <c r="E101" s="3" t="s">
        <v>83</v>
      </c>
      <c r="F101" s="3" t="s">
        <v>7</v>
      </c>
      <c r="G101" s="3" t="s">
        <v>233</v>
      </c>
      <c r="H101" s="3" t="s">
        <v>233</v>
      </c>
      <c r="I101" s="3" t="s">
        <v>225</v>
      </c>
      <c r="J101" s="3" t="s">
        <v>512</v>
      </c>
      <c r="K101" s="3" t="s">
        <v>503</v>
      </c>
      <c r="L101" s="3" t="s">
        <v>474</v>
      </c>
      <c r="M101" s="3" t="s">
        <v>229</v>
      </c>
      <c r="N101" s="3" t="s">
        <v>107</v>
      </c>
      <c r="O101" s="3" t="s">
        <v>91</v>
      </c>
      <c r="P101" s="3" t="s">
        <v>108</v>
      </c>
      <c r="Q101" s="3" t="s">
        <v>91</v>
      </c>
      <c r="R101" s="3" t="s">
        <v>513</v>
      </c>
      <c r="S101" s="3" t="s">
        <v>513</v>
      </c>
      <c r="T101" s="3" t="s">
        <v>513</v>
      </c>
      <c r="U101" s="3" t="s">
        <v>513</v>
      </c>
      <c r="V101" s="3" t="s">
        <v>513</v>
      </c>
      <c r="W101" s="3" t="s">
        <v>513</v>
      </c>
      <c r="X101" s="3" t="s">
        <v>513</v>
      </c>
      <c r="Y101" s="3" t="s">
        <v>513</v>
      </c>
      <c r="Z101" s="3" t="s">
        <v>513</v>
      </c>
      <c r="AA101" s="3" t="s">
        <v>513</v>
      </c>
      <c r="AB101" s="3" t="s">
        <v>513</v>
      </c>
      <c r="AC101" s="3" t="s">
        <v>513</v>
      </c>
      <c r="AD101" s="3" t="s">
        <v>513</v>
      </c>
      <c r="AE101" s="3" t="s">
        <v>94</v>
      </c>
      <c r="AF101" s="3" t="s">
        <v>95</v>
      </c>
      <c r="AG101" s="3" t="s">
        <v>95</v>
      </c>
      <c r="AH101" s="3" t="s">
        <v>96</v>
      </c>
    </row>
    <row r="102" spans="1:34" ht="45" customHeight="1" x14ac:dyDescent="0.25">
      <c r="A102" s="3"/>
      <c r="B102" s="7">
        <v>2021</v>
      </c>
      <c r="C102" s="3" t="s">
        <v>81</v>
      </c>
      <c r="D102" s="3" t="s">
        <v>82</v>
      </c>
      <c r="E102" s="3" t="s">
        <v>83</v>
      </c>
      <c r="F102" s="3" t="s">
        <v>110</v>
      </c>
      <c r="G102" s="3" t="s">
        <v>514</v>
      </c>
      <c r="H102" s="3" t="s">
        <v>515</v>
      </c>
      <c r="I102" s="3" t="s">
        <v>176</v>
      </c>
      <c r="J102" s="3" t="s">
        <v>516</v>
      </c>
      <c r="K102" s="3" t="s">
        <v>277</v>
      </c>
      <c r="L102" s="3" t="s">
        <v>517</v>
      </c>
      <c r="M102" s="3" t="s">
        <v>229</v>
      </c>
      <c r="N102" s="3" t="s">
        <v>518</v>
      </c>
      <c r="O102" s="3" t="s">
        <v>91</v>
      </c>
      <c r="P102" s="3" t="s">
        <v>519</v>
      </c>
      <c r="Q102" s="3" t="s">
        <v>91</v>
      </c>
      <c r="R102" s="3" t="s">
        <v>520</v>
      </c>
      <c r="S102" s="3" t="s">
        <v>520</v>
      </c>
      <c r="T102" s="3" t="s">
        <v>520</v>
      </c>
      <c r="U102" s="3" t="s">
        <v>520</v>
      </c>
      <c r="V102" s="3" t="s">
        <v>520</v>
      </c>
      <c r="W102" s="3" t="s">
        <v>520</v>
      </c>
      <c r="X102" s="3" t="s">
        <v>520</v>
      </c>
      <c r="Y102" s="3" t="s">
        <v>520</v>
      </c>
      <c r="Z102" s="3" t="s">
        <v>520</v>
      </c>
      <c r="AA102" s="3" t="s">
        <v>520</v>
      </c>
      <c r="AB102" s="3" t="s">
        <v>520</v>
      </c>
      <c r="AC102" s="3" t="s">
        <v>520</v>
      </c>
      <c r="AD102" s="3" t="s">
        <v>520</v>
      </c>
      <c r="AE102" s="3" t="s">
        <v>94</v>
      </c>
      <c r="AF102" s="3" t="s">
        <v>95</v>
      </c>
      <c r="AG102" s="3" t="s">
        <v>95</v>
      </c>
      <c r="AH102" s="3" t="s">
        <v>96</v>
      </c>
    </row>
    <row r="103" spans="1:34" ht="45" customHeight="1" x14ac:dyDescent="0.25">
      <c r="A103" s="3"/>
      <c r="B103" s="7">
        <v>2021</v>
      </c>
      <c r="C103" s="3" t="s">
        <v>81</v>
      </c>
      <c r="D103" s="3" t="s">
        <v>82</v>
      </c>
      <c r="E103" s="3" t="s">
        <v>83</v>
      </c>
      <c r="F103" s="3" t="s">
        <v>9</v>
      </c>
      <c r="G103" s="3" t="s">
        <v>521</v>
      </c>
      <c r="H103" s="3" t="s">
        <v>521</v>
      </c>
      <c r="I103" s="3" t="s">
        <v>85</v>
      </c>
      <c r="J103" s="3" t="s">
        <v>522</v>
      </c>
      <c r="K103" s="3" t="s">
        <v>523</v>
      </c>
      <c r="L103" s="3" t="s">
        <v>166</v>
      </c>
      <c r="M103" s="3" t="s">
        <v>89</v>
      </c>
      <c r="N103" s="3" t="s">
        <v>459</v>
      </c>
      <c r="O103" s="3" t="s">
        <v>91</v>
      </c>
      <c r="P103" s="3" t="s">
        <v>524</v>
      </c>
      <c r="Q103" s="3" t="s">
        <v>91</v>
      </c>
      <c r="R103" s="3" t="s">
        <v>525</v>
      </c>
      <c r="S103" s="3" t="s">
        <v>525</v>
      </c>
      <c r="T103" s="3" t="s">
        <v>525</v>
      </c>
      <c r="U103" s="3" t="s">
        <v>525</v>
      </c>
      <c r="V103" s="3" t="s">
        <v>525</v>
      </c>
      <c r="W103" s="3" t="s">
        <v>525</v>
      </c>
      <c r="X103" s="3" t="s">
        <v>525</v>
      </c>
      <c r="Y103" s="3" t="s">
        <v>525</v>
      </c>
      <c r="Z103" s="3" t="s">
        <v>525</v>
      </c>
      <c r="AA103" s="3" t="s">
        <v>525</v>
      </c>
      <c r="AB103" s="3" t="s">
        <v>525</v>
      </c>
      <c r="AC103" s="3" t="s">
        <v>525</v>
      </c>
      <c r="AD103" s="3" t="s">
        <v>525</v>
      </c>
      <c r="AE103" s="3" t="s">
        <v>94</v>
      </c>
      <c r="AF103" s="3" t="s">
        <v>95</v>
      </c>
      <c r="AG103" s="3" t="s">
        <v>95</v>
      </c>
      <c r="AH103" s="3" t="s">
        <v>96</v>
      </c>
    </row>
    <row r="104" spans="1:34" ht="45" customHeight="1" x14ac:dyDescent="0.25">
      <c r="A104" s="3"/>
      <c r="B104" s="7">
        <v>2021</v>
      </c>
      <c r="C104" s="3" t="s">
        <v>81</v>
      </c>
      <c r="D104" s="3" t="s">
        <v>82</v>
      </c>
      <c r="E104" s="3" t="s">
        <v>83</v>
      </c>
      <c r="F104" s="3" t="s">
        <v>110</v>
      </c>
      <c r="G104" s="3" t="s">
        <v>526</v>
      </c>
      <c r="H104" s="3" t="s">
        <v>527</v>
      </c>
      <c r="I104" s="3" t="s">
        <v>225</v>
      </c>
      <c r="J104" s="3" t="s">
        <v>528</v>
      </c>
      <c r="K104" s="3" t="s">
        <v>483</v>
      </c>
      <c r="L104" s="3" t="s">
        <v>370</v>
      </c>
      <c r="M104" s="3" t="s">
        <v>229</v>
      </c>
      <c r="N104" s="3" t="s">
        <v>529</v>
      </c>
      <c r="O104" s="3" t="s">
        <v>91</v>
      </c>
      <c r="P104" s="3" t="s">
        <v>530</v>
      </c>
      <c r="Q104" s="3" t="s">
        <v>91</v>
      </c>
      <c r="R104" s="3" t="s">
        <v>531</v>
      </c>
      <c r="S104" s="3" t="s">
        <v>531</v>
      </c>
      <c r="T104" s="3" t="s">
        <v>531</v>
      </c>
      <c r="U104" s="3" t="s">
        <v>531</v>
      </c>
      <c r="V104" s="3" t="s">
        <v>531</v>
      </c>
      <c r="W104" s="3" t="s">
        <v>531</v>
      </c>
      <c r="X104" s="3" t="s">
        <v>531</v>
      </c>
      <c r="Y104" s="3" t="s">
        <v>531</v>
      </c>
      <c r="Z104" s="3" t="s">
        <v>531</v>
      </c>
      <c r="AA104" s="3" t="s">
        <v>531</v>
      </c>
      <c r="AB104" s="3" t="s">
        <v>531</v>
      </c>
      <c r="AC104" s="3" t="s">
        <v>531</v>
      </c>
      <c r="AD104" s="3" t="s">
        <v>531</v>
      </c>
      <c r="AE104" s="3" t="s">
        <v>94</v>
      </c>
      <c r="AF104" s="3" t="s">
        <v>95</v>
      </c>
      <c r="AG104" s="3" t="s">
        <v>95</v>
      </c>
      <c r="AH104" s="3" t="s">
        <v>96</v>
      </c>
    </row>
    <row r="105" spans="1:34" ht="45" customHeight="1" x14ac:dyDescent="0.25">
      <c r="A105" s="3"/>
      <c r="B105" s="7">
        <v>2021</v>
      </c>
      <c r="C105" s="3" t="s">
        <v>81</v>
      </c>
      <c r="D105" s="3" t="s">
        <v>82</v>
      </c>
      <c r="E105" s="3" t="s">
        <v>83</v>
      </c>
      <c r="F105" s="3" t="s">
        <v>7</v>
      </c>
      <c r="G105" s="3" t="s">
        <v>265</v>
      </c>
      <c r="H105" s="3" t="s">
        <v>265</v>
      </c>
      <c r="I105" s="3" t="s">
        <v>85</v>
      </c>
      <c r="J105" s="3" t="s">
        <v>532</v>
      </c>
      <c r="K105" s="3" t="s">
        <v>523</v>
      </c>
      <c r="L105" s="3" t="s">
        <v>533</v>
      </c>
      <c r="M105" s="3" t="s">
        <v>89</v>
      </c>
      <c r="N105" s="3" t="s">
        <v>107</v>
      </c>
      <c r="O105" s="3" t="s">
        <v>91</v>
      </c>
      <c r="P105" s="3" t="s">
        <v>108</v>
      </c>
      <c r="Q105" s="3" t="s">
        <v>91</v>
      </c>
      <c r="R105" s="3" t="s">
        <v>534</v>
      </c>
      <c r="S105" s="3" t="s">
        <v>534</v>
      </c>
      <c r="T105" s="3" t="s">
        <v>534</v>
      </c>
      <c r="U105" s="3" t="s">
        <v>534</v>
      </c>
      <c r="V105" s="3" t="s">
        <v>534</v>
      </c>
      <c r="W105" s="3" t="s">
        <v>534</v>
      </c>
      <c r="X105" s="3" t="s">
        <v>534</v>
      </c>
      <c r="Y105" s="3" t="s">
        <v>534</v>
      </c>
      <c r="Z105" s="3" t="s">
        <v>534</v>
      </c>
      <c r="AA105" s="3" t="s">
        <v>534</v>
      </c>
      <c r="AB105" s="3" t="s">
        <v>534</v>
      </c>
      <c r="AC105" s="3" t="s">
        <v>534</v>
      </c>
      <c r="AD105" s="3" t="s">
        <v>534</v>
      </c>
      <c r="AE105" s="3" t="s">
        <v>94</v>
      </c>
      <c r="AF105" s="3" t="s">
        <v>95</v>
      </c>
      <c r="AG105" s="3" t="s">
        <v>95</v>
      </c>
      <c r="AH105" s="3" t="s">
        <v>96</v>
      </c>
    </row>
    <row r="106" spans="1:34" ht="45" customHeight="1" x14ac:dyDescent="0.25">
      <c r="A106" s="3"/>
      <c r="B106" s="7">
        <v>2021</v>
      </c>
      <c r="C106" s="3" t="s">
        <v>81</v>
      </c>
      <c r="D106" s="3" t="s">
        <v>82</v>
      </c>
      <c r="E106" s="3" t="s">
        <v>83</v>
      </c>
      <c r="F106" s="3" t="s">
        <v>9</v>
      </c>
      <c r="G106" s="3" t="s">
        <v>535</v>
      </c>
      <c r="H106" s="3" t="s">
        <v>535</v>
      </c>
      <c r="I106" s="3" t="s">
        <v>225</v>
      </c>
      <c r="J106" s="3" t="s">
        <v>536</v>
      </c>
      <c r="K106" s="3" t="s">
        <v>220</v>
      </c>
      <c r="L106" s="3" t="s">
        <v>261</v>
      </c>
      <c r="M106" s="3" t="s">
        <v>229</v>
      </c>
      <c r="N106" s="3" t="s">
        <v>332</v>
      </c>
      <c r="O106" s="3" t="s">
        <v>91</v>
      </c>
      <c r="P106" s="3" t="s">
        <v>333</v>
      </c>
      <c r="Q106" s="3" t="s">
        <v>91</v>
      </c>
      <c r="R106" s="3" t="s">
        <v>537</v>
      </c>
      <c r="S106" s="3" t="s">
        <v>537</v>
      </c>
      <c r="T106" s="3" t="s">
        <v>537</v>
      </c>
      <c r="U106" s="3" t="s">
        <v>537</v>
      </c>
      <c r="V106" s="3" t="s">
        <v>537</v>
      </c>
      <c r="W106" s="3" t="s">
        <v>537</v>
      </c>
      <c r="X106" s="3" t="s">
        <v>537</v>
      </c>
      <c r="Y106" s="3" t="s">
        <v>537</v>
      </c>
      <c r="Z106" s="3" t="s">
        <v>537</v>
      </c>
      <c r="AA106" s="3" t="s">
        <v>537</v>
      </c>
      <c r="AB106" s="3" t="s">
        <v>537</v>
      </c>
      <c r="AC106" s="3" t="s">
        <v>537</v>
      </c>
      <c r="AD106" s="3" t="s">
        <v>537</v>
      </c>
      <c r="AE106" s="3" t="s">
        <v>94</v>
      </c>
      <c r="AF106" s="3" t="s">
        <v>95</v>
      </c>
      <c r="AG106" s="3" t="s">
        <v>95</v>
      </c>
      <c r="AH106" s="3" t="s">
        <v>96</v>
      </c>
    </row>
    <row r="107" spans="1:34" ht="45" customHeight="1" x14ac:dyDescent="0.25">
      <c r="A107" s="3"/>
      <c r="B107" s="7">
        <v>2021</v>
      </c>
      <c r="C107" s="3" t="s">
        <v>81</v>
      </c>
      <c r="D107" s="3" t="s">
        <v>82</v>
      </c>
      <c r="E107" s="3" t="s">
        <v>83</v>
      </c>
      <c r="F107" s="3" t="s">
        <v>9</v>
      </c>
      <c r="G107" s="3" t="s">
        <v>538</v>
      </c>
      <c r="H107" s="3" t="s">
        <v>538</v>
      </c>
      <c r="I107" s="3" t="s">
        <v>85</v>
      </c>
      <c r="J107" s="3" t="s">
        <v>539</v>
      </c>
      <c r="K107" s="3" t="s">
        <v>311</v>
      </c>
      <c r="L107" s="3" t="s">
        <v>540</v>
      </c>
      <c r="M107" s="3" t="s">
        <v>89</v>
      </c>
      <c r="N107" s="3" t="s">
        <v>459</v>
      </c>
      <c r="O107" s="3" t="s">
        <v>91</v>
      </c>
      <c r="P107" s="3" t="s">
        <v>524</v>
      </c>
      <c r="Q107" s="3" t="s">
        <v>91</v>
      </c>
      <c r="R107" s="3" t="s">
        <v>541</v>
      </c>
      <c r="S107" s="3" t="s">
        <v>541</v>
      </c>
      <c r="T107" s="3" t="s">
        <v>541</v>
      </c>
      <c r="U107" s="3" t="s">
        <v>541</v>
      </c>
      <c r="V107" s="3" t="s">
        <v>541</v>
      </c>
      <c r="W107" s="3" t="s">
        <v>541</v>
      </c>
      <c r="X107" s="3" t="s">
        <v>541</v>
      </c>
      <c r="Y107" s="3" t="s">
        <v>541</v>
      </c>
      <c r="Z107" s="3" t="s">
        <v>541</v>
      </c>
      <c r="AA107" s="3" t="s">
        <v>541</v>
      </c>
      <c r="AB107" s="3" t="s">
        <v>541</v>
      </c>
      <c r="AC107" s="3" t="s">
        <v>541</v>
      </c>
      <c r="AD107" s="3" t="s">
        <v>541</v>
      </c>
      <c r="AE107" s="3" t="s">
        <v>94</v>
      </c>
      <c r="AF107" s="3" t="s">
        <v>95</v>
      </c>
      <c r="AG107" s="3" t="s">
        <v>95</v>
      </c>
      <c r="AH107" s="3" t="s">
        <v>96</v>
      </c>
    </row>
    <row r="108" spans="1:34" ht="45" customHeight="1" x14ac:dyDescent="0.25">
      <c r="A108" s="3"/>
      <c r="B108" s="7">
        <v>2021</v>
      </c>
      <c r="C108" s="3" t="s">
        <v>81</v>
      </c>
      <c r="D108" s="3" t="s">
        <v>82</v>
      </c>
      <c r="E108" s="3" t="s">
        <v>83</v>
      </c>
      <c r="F108" s="3" t="s">
        <v>7</v>
      </c>
      <c r="G108" s="3" t="s">
        <v>84</v>
      </c>
      <c r="H108" s="3" t="s">
        <v>84</v>
      </c>
      <c r="I108" s="3" t="s">
        <v>85</v>
      </c>
      <c r="J108" s="3" t="s">
        <v>542</v>
      </c>
      <c r="K108" s="3" t="s">
        <v>185</v>
      </c>
      <c r="L108" s="3" t="s">
        <v>543</v>
      </c>
      <c r="M108" s="3" t="s">
        <v>89</v>
      </c>
      <c r="N108" s="3" t="s">
        <v>107</v>
      </c>
      <c r="O108" s="3" t="s">
        <v>91</v>
      </c>
      <c r="P108" s="3" t="s">
        <v>108</v>
      </c>
      <c r="Q108" s="3" t="s">
        <v>91</v>
      </c>
      <c r="R108" s="3" t="s">
        <v>544</v>
      </c>
      <c r="S108" s="3" t="s">
        <v>544</v>
      </c>
      <c r="T108" s="3" t="s">
        <v>544</v>
      </c>
      <c r="U108" s="3" t="s">
        <v>544</v>
      </c>
      <c r="V108" s="3" t="s">
        <v>544</v>
      </c>
      <c r="W108" s="3" t="s">
        <v>544</v>
      </c>
      <c r="X108" s="3" t="s">
        <v>544</v>
      </c>
      <c r="Y108" s="3" t="s">
        <v>544</v>
      </c>
      <c r="Z108" s="3" t="s">
        <v>544</v>
      </c>
      <c r="AA108" s="3" t="s">
        <v>544</v>
      </c>
      <c r="AB108" s="3" t="s">
        <v>544</v>
      </c>
      <c r="AC108" s="3" t="s">
        <v>544</v>
      </c>
      <c r="AD108" s="3" t="s">
        <v>544</v>
      </c>
      <c r="AE108" s="3" t="s">
        <v>94</v>
      </c>
      <c r="AF108" s="3" t="s">
        <v>95</v>
      </c>
      <c r="AG108" s="3" t="s">
        <v>95</v>
      </c>
      <c r="AH108" s="3" t="s">
        <v>96</v>
      </c>
    </row>
    <row r="109" spans="1:34" ht="45" customHeight="1" x14ac:dyDescent="0.25">
      <c r="A109" s="3"/>
      <c r="B109" s="7">
        <v>2021</v>
      </c>
      <c r="C109" s="3" t="s">
        <v>81</v>
      </c>
      <c r="D109" s="3" t="s">
        <v>82</v>
      </c>
      <c r="E109" s="3" t="s">
        <v>83</v>
      </c>
      <c r="F109" s="3" t="s">
        <v>9</v>
      </c>
      <c r="G109" s="3" t="s">
        <v>545</v>
      </c>
      <c r="H109" s="3" t="s">
        <v>545</v>
      </c>
      <c r="I109" s="3" t="s">
        <v>85</v>
      </c>
      <c r="J109" s="3" t="s">
        <v>546</v>
      </c>
      <c r="K109" s="3" t="s">
        <v>148</v>
      </c>
      <c r="L109" s="3" t="s">
        <v>205</v>
      </c>
      <c r="M109" s="3" t="s">
        <v>89</v>
      </c>
      <c r="N109" s="3" t="s">
        <v>459</v>
      </c>
      <c r="O109" s="3" t="s">
        <v>91</v>
      </c>
      <c r="P109" s="3" t="s">
        <v>524</v>
      </c>
      <c r="Q109" s="3" t="s">
        <v>91</v>
      </c>
      <c r="R109" s="3" t="s">
        <v>547</v>
      </c>
      <c r="S109" s="3" t="s">
        <v>547</v>
      </c>
      <c r="T109" s="3" t="s">
        <v>547</v>
      </c>
      <c r="U109" s="3" t="s">
        <v>547</v>
      </c>
      <c r="V109" s="3" t="s">
        <v>547</v>
      </c>
      <c r="W109" s="3" t="s">
        <v>547</v>
      </c>
      <c r="X109" s="3" t="s">
        <v>547</v>
      </c>
      <c r="Y109" s="3" t="s">
        <v>547</v>
      </c>
      <c r="Z109" s="3" t="s">
        <v>547</v>
      </c>
      <c r="AA109" s="3" t="s">
        <v>547</v>
      </c>
      <c r="AB109" s="3" t="s">
        <v>547</v>
      </c>
      <c r="AC109" s="3" t="s">
        <v>547</v>
      </c>
      <c r="AD109" s="3" t="s">
        <v>547</v>
      </c>
      <c r="AE109" s="3" t="s">
        <v>94</v>
      </c>
      <c r="AF109" s="3" t="s">
        <v>95</v>
      </c>
      <c r="AG109" s="3" t="s">
        <v>95</v>
      </c>
      <c r="AH109" s="3" t="s">
        <v>96</v>
      </c>
    </row>
    <row r="110" spans="1:34" ht="45" customHeight="1" x14ac:dyDescent="0.25">
      <c r="A110" s="3"/>
      <c r="B110" s="7">
        <v>2021</v>
      </c>
      <c r="C110" s="3" t="s">
        <v>81</v>
      </c>
      <c r="D110" s="3" t="s">
        <v>82</v>
      </c>
      <c r="E110" s="3" t="s">
        <v>83</v>
      </c>
      <c r="F110" s="3" t="s">
        <v>7</v>
      </c>
      <c r="G110" s="3" t="s">
        <v>313</v>
      </c>
      <c r="H110" s="3" t="s">
        <v>313</v>
      </c>
      <c r="I110" s="3" t="s">
        <v>85</v>
      </c>
      <c r="J110" s="3" t="s">
        <v>548</v>
      </c>
      <c r="K110" s="3" t="s">
        <v>549</v>
      </c>
      <c r="L110" s="3" t="s">
        <v>448</v>
      </c>
      <c r="M110" s="3" t="s">
        <v>89</v>
      </c>
      <c r="N110" s="3" t="s">
        <v>550</v>
      </c>
      <c r="O110" s="3" t="s">
        <v>91</v>
      </c>
      <c r="P110" s="3" t="s">
        <v>551</v>
      </c>
      <c r="Q110" s="3" t="s">
        <v>91</v>
      </c>
      <c r="R110" s="3" t="s">
        <v>552</v>
      </c>
      <c r="S110" s="3" t="s">
        <v>552</v>
      </c>
      <c r="T110" s="3" t="s">
        <v>552</v>
      </c>
      <c r="U110" s="3" t="s">
        <v>552</v>
      </c>
      <c r="V110" s="3" t="s">
        <v>552</v>
      </c>
      <c r="W110" s="3" t="s">
        <v>552</v>
      </c>
      <c r="X110" s="3" t="s">
        <v>552</v>
      </c>
      <c r="Y110" s="3" t="s">
        <v>552</v>
      </c>
      <c r="Z110" s="3" t="s">
        <v>552</v>
      </c>
      <c r="AA110" s="3" t="s">
        <v>552</v>
      </c>
      <c r="AB110" s="3" t="s">
        <v>552</v>
      </c>
      <c r="AC110" s="3" t="s">
        <v>552</v>
      </c>
      <c r="AD110" s="3" t="s">
        <v>552</v>
      </c>
      <c r="AE110" s="3" t="s">
        <v>94</v>
      </c>
      <c r="AF110" s="3" t="s">
        <v>95</v>
      </c>
      <c r="AG110" s="3" t="s">
        <v>95</v>
      </c>
      <c r="AH110" s="3" t="s">
        <v>96</v>
      </c>
    </row>
    <row r="111" spans="1:34" ht="45" customHeight="1" x14ac:dyDescent="0.25">
      <c r="A111" s="3"/>
      <c r="B111" s="7">
        <v>2021</v>
      </c>
      <c r="C111" s="3" t="s">
        <v>81</v>
      </c>
      <c r="D111" s="3" t="s">
        <v>82</v>
      </c>
      <c r="E111" s="3" t="s">
        <v>83</v>
      </c>
      <c r="F111" s="3" t="s">
        <v>7</v>
      </c>
      <c r="G111" s="3" t="s">
        <v>313</v>
      </c>
      <c r="H111" s="3" t="s">
        <v>313</v>
      </c>
      <c r="I111" s="3" t="s">
        <v>85</v>
      </c>
      <c r="J111" s="3" t="s">
        <v>553</v>
      </c>
      <c r="K111" s="3" t="s">
        <v>554</v>
      </c>
      <c r="L111" s="3" t="s">
        <v>555</v>
      </c>
      <c r="M111" s="3" t="s">
        <v>89</v>
      </c>
      <c r="N111" s="3" t="s">
        <v>316</v>
      </c>
      <c r="O111" s="3" t="s">
        <v>91</v>
      </c>
      <c r="P111" s="3" t="s">
        <v>317</v>
      </c>
      <c r="Q111" s="3" t="s">
        <v>91</v>
      </c>
      <c r="R111" s="3" t="s">
        <v>556</v>
      </c>
      <c r="S111" s="3" t="s">
        <v>556</v>
      </c>
      <c r="T111" s="3" t="s">
        <v>556</v>
      </c>
      <c r="U111" s="3" t="s">
        <v>556</v>
      </c>
      <c r="V111" s="3" t="s">
        <v>556</v>
      </c>
      <c r="W111" s="3" t="s">
        <v>556</v>
      </c>
      <c r="X111" s="3" t="s">
        <v>556</v>
      </c>
      <c r="Y111" s="3" t="s">
        <v>556</v>
      </c>
      <c r="Z111" s="3" t="s">
        <v>556</v>
      </c>
      <c r="AA111" s="3" t="s">
        <v>556</v>
      </c>
      <c r="AB111" s="3" t="s">
        <v>556</v>
      </c>
      <c r="AC111" s="3" t="s">
        <v>556</v>
      </c>
      <c r="AD111" s="3" t="s">
        <v>556</v>
      </c>
      <c r="AE111" s="3" t="s">
        <v>94</v>
      </c>
      <c r="AF111" s="3" t="s">
        <v>95</v>
      </c>
      <c r="AG111" s="3" t="s">
        <v>95</v>
      </c>
      <c r="AH111" s="3" t="s">
        <v>96</v>
      </c>
    </row>
    <row r="112" spans="1:34" ht="45" customHeight="1" x14ac:dyDescent="0.25">
      <c r="A112" s="3"/>
      <c r="B112" s="7">
        <v>2021</v>
      </c>
      <c r="C112" s="3" t="s">
        <v>81</v>
      </c>
      <c r="D112" s="3" t="s">
        <v>82</v>
      </c>
      <c r="E112" s="3" t="s">
        <v>83</v>
      </c>
      <c r="F112" s="3" t="s">
        <v>9</v>
      </c>
      <c r="G112" s="3" t="s">
        <v>557</v>
      </c>
      <c r="H112" s="3" t="s">
        <v>557</v>
      </c>
      <c r="I112" s="3" t="s">
        <v>85</v>
      </c>
      <c r="J112" s="3" t="s">
        <v>558</v>
      </c>
      <c r="K112" s="3" t="s">
        <v>143</v>
      </c>
      <c r="L112" s="3" t="s">
        <v>205</v>
      </c>
      <c r="M112" s="3" t="s">
        <v>89</v>
      </c>
      <c r="N112" s="3" t="s">
        <v>484</v>
      </c>
      <c r="O112" s="3" t="s">
        <v>91</v>
      </c>
      <c r="P112" s="3" t="s">
        <v>559</v>
      </c>
      <c r="Q112" s="3" t="s">
        <v>91</v>
      </c>
      <c r="R112" s="3" t="s">
        <v>560</v>
      </c>
      <c r="S112" s="3" t="s">
        <v>560</v>
      </c>
      <c r="T112" s="3" t="s">
        <v>560</v>
      </c>
      <c r="U112" s="3" t="s">
        <v>560</v>
      </c>
      <c r="V112" s="3" t="s">
        <v>560</v>
      </c>
      <c r="W112" s="3" t="s">
        <v>560</v>
      </c>
      <c r="X112" s="3" t="s">
        <v>560</v>
      </c>
      <c r="Y112" s="3" t="s">
        <v>560</v>
      </c>
      <c r="Z112" s="3" t="s">
        <v>560</v>
      </c>
      <c r="AA112" s="3" t="s">
        <v>560</v>
      </c>
      <c r="AB112" s="3" t="s">
        <v>560</v>
      </c>
      <c r="AC112" s="3" t="s">
        <v>560</v>
      </c>
      <c r="AD112" s="3" t="s">
        <v>560</v>
      </c>
      <c r="AE112" s="3" t="s">
        <v>94</v>
      </c>
      <c r="AF112" s="3" t="s">
        <v>95</v>
      </c>
      <c r="AG112" s="3" t="s">
        <v>95</v>
      </c>
      <c r="AH112" s="3" t="s">
        <v>96</v>
      </c>
    </row>
    <row r="113" spans="1:34" ht="45" customHeight="1" x14ac:dyDescent="0.25">
      <c r="A113" s="3"/>
      <c r="B113" s="7">
        <v>2021</v>
      </c>
      <c r="C113" s="3" t="s">
        <v>81</v>
      </c>
      <c r="D113" s="3" t="s">
        <v>82</v>
      </c>
      <c r="E113" s="3" t="s">
        <v>83</v>
      </c>
      <c r="F113" s="3" t="s">
        <v>9</v>
      </c>
      <c r="G113" s="3" t="s">
        <v>561</v>
      </c>
      <c r="H113" s="3" t="s">
        <v>561</v>
      </c>
      <c r="I113" s="3" t="s">
        <v>85</v>
      </c>
      <c r="J113" s="3" t="s">
        <v>562</v>
      </c>
      <c r="K113" s="3" t="s">
        <v>99</v>
      </c>
      <c r="L113" s="3" t="s">
        <v>563</v>
      </c>
      <c r="M113" s="3" t="s">
        <v>89</v>
      </c>
      <c r="N113" s="3" t="s">
        <v>564</v>
      </c>
      <c r="O113" s="3" t="s">
        <v>91</v>
      </c>
      <c r="P113" s="3" t="s">
        <v>565</v>
      </c>
      <c r="Q113" s="3" t="s">
        <v>91</v>
      </c>
      <c r="R113" s="3" t="s">
        <v>566</v>
      </c>
      <c r="S113" s="3" t="s">
        <v>566</v>
      </c>
      <c r="T113" s="3" t="s">
        <v>566</v>
      </c>
      <c r="U113" s="3" t="s">
        <v>566</v>
      </c>
      <c r="V113" s="3" t="s">
        <v>566</v>
      </c>
      <c r="W113" s="3" t="s">
        <v>566</v>
      </c>
      <c r="X113" s="3" t="s">
        <v>566</v>
      </c>
      <c r="Y113" s="3" t="s">
        <v>566</v>
      </c>
      <c r="Z113" s="3" t="s">
        <v>566</v>
      </c>
      <c r="AA113" s="3" t="s">
        <v>566</v>
      </c>
      <c r="AB113" s="3" t="s">
        <v>566</v>
      </c>
      <c r="AC113" s="3" t="s">
        <v>566</v>
      </c>
      <c r="AD113" s="3" t="s">
        <v>566</v>
      </c>
      <c r="AE113" s="3" t="s">
        <v>94</v>
      </c>
      <c r="AF113" s="3" t="s">
        <v>95</v>
      </c>
      <c r="AG113" s="3" t="s">
        <v>95</v>
      </c>
      <c r="AH113" s="3" t="s">
        <v>96</v>
      </c>
    </row>
    <row r="114" spans="1:34" ht="45" customHeight="1" x14ac:dyDescent="0.25">
      <c r="A114" s="3"/>
      <c r="B114" s="7">
        <v>2021</v>
      </c>
      <c r="C114" s="3" t="s">
        <v>81</v>
      </c>
      <c r="D114" s="3" t="s">
        <v>82</v>
      </c>
      <c r="E114" s="3" t="s">
        <v>83</v>
      </c>
      <c r="F114" s="3" t="s">
        <v>7</v>
      </c>
      <c r="G114" s="3" t="s">
        <v>313</v>
      </c>
      <c r="H114" s="3" t="s">
        <v>313</v>
      </c>
      <c r="I114" s="3" t="s">
        <v>85</v>
      </c>
      <c r="J114" s="3" t="s">
        <v>567</v>
      </c>
      <c r="K114" s="3" t="s">
        <v>523</v>
      </c>
      <c r="L114" s="3" t="s">
        <v>174</v>
      </c>
      <c r="M114" s="3" t="s">
        <v>89</v>
      </c>
      <c r="N114" s="3" t="s">
        <v>316</v>
      </c>
      <c r="O114" s="3" t="s">
        <v>91</v>
      </c>
      <c r="P114" s="3" t="s">
        <v>317</v>
      </c>
      <c r="Q114" s="3" t="s">
        <v>91</v>
      </c>
      <c r="R114" s="3" t="s">
        <v>568</v>
      </c>
      <c r="S114" s="3" t="s">
        <v>568</v>
      </c>
      <c r="T114" s="3" t="s">
        <v>568</v>
      </c>
      <c r="U114" s="3" t="s">
        <v>568</v>
      </c>
      <c r="V114" s="3" t="s">
        <v>568</v>
      </c>
      <c r="W114" s="3" t="s">
        <v>568</v>
      </c>
      <c r="X114" s="3" t="s">
        <v>568</v>
      </c>
      <c r="Y114" s="3" t="s">
        <v>568</v>
      </c>
      <c r="Z114" s="3" t="s">
        <v>568</v>
      </c>
      <c r="AA114" s="3" t="s">
        <v>568</v>
      </c>
      <c r="AB114" s="3" t="s">
        <v>568</v>
      </c>
      <c r="AC114" s="3" t="s">
        <v>568</v>
      </c>
      <c r="AD114" s="3" t="s">
        <v>568</v>
      </c>
      <c r="AE114" s="3" t="s">
        <v>94</v>
      </c>
      <c r="AF114" s="3" t="s">
        <v>95</v>
      </c>
      <c r="AG114" s="3" t="s">
        <v>95</v>
      </c>
      <c r="AH114" s="3" t="s">
        <v>96</v>
      </c>
    </row>
    <row r="115" spans="1:34" ht="45" customHeight="1" x14ac:dyDescent="0.25">
      <c r="A115" s="3"/>
      <c r="B115" s="7">
        <v>2021</v>
      </c>
      <c r="C115" s="3" t="s">
        <v>81</v>
      </c>
      <c r="D115" s="3" t="s">
        <v>82</v>
      </c>
      <c r="E115" s="3" t="s">
        <v>83</v>
      </c>
      <c r="F115" s="3" t="s">
        <v>110</v>
      </c>
      <c r="G115" s="3" t="s">
        <v>123</v>
      </c>
      <c r="H115" s="3" t="s">
        <v>123</v>
      </c>
      <c r="I115" s="3" t="s">
        <v>85</v>
      </c>
      <c r="J115" s="3" t="s">
        <v>569</v>
      </c>
      <c r="K115" s="3" t="s">
        <v>570</v>
      </c>
      <c r="L115" s="3" t="s">
        <v>330</v>
      </c>
      <c r="M115" s="3" t="s">
        <v>89</v>
      </c>
      <c r="N115" s="3" t="s">
        <v>127</v>
      </c>
      <c r="O115" s="3" t="s">
        <v>91</v>
      </c>
      <c r="P115" s="3" t="s">
        <v>128</v>
      </c>
      <c r="Q115" s="3" t="s">
        <v>91</v>
      </c>
      <c r="R115" s="3" t="s">
        <v>571</v>
      </c>
      <c r="S115" s="3" t="s">
        <v>571</v>
      </c>
      <c r="T115" s="3" t="s">
        <v>571</v>
      </c>
      <c r="U115" s="3" t="s">
        <v>571</v>
      </c>
      <c r="V115" s="3" t="s">
        <v>571</v>
      </c>
      <c r="W115" s="3" t="s">
        <v>571</v>
      </c>
      <c r="X115" s="3" t="s">
        <v>571</v>
      </c>
      <c r="Y115" s="3" t="s">
        <v>571</v>
      </c>
      <c r="Z115" s="3" t="s">
        <v>571</v>
      </c>
      <c r="AA115" s="3" t="s">
        <v>571</v>
      </c>
      <c r="AB115" s="3" t="s">
        <v>571</v>
      </c>
      <c r="AC115" s="3" t="s">
        <v>571</v>
      </c>
      <c r="AD115" s="3" t="s">
        <v>571</v>
      </c>
      <c r="AE115" s="3" t="s">
        <v>94</v>
      </c>
      <c r="AF115" s="3" t="s">
        <v>95</v>
      </c>
      <c r="AG115" s="3" t="s">
        <v>95</v>
      </c>
      <c r="AH115" s="3" t="s">
        <v>96</v>
      </c>
    </row>
    <row r="116" spans="1:34" ht="45" customHeight="1" x14ac:dyDescent="0.25">
      <c r="A116" s="3"/>
      <c r="B116" s="7">
        <v>2021</v>
      </c>
      <c r="C116" s="3" t="s">
        <v>81</v>
      </c>
      <c r="D116" s="3" t="s">
        <v>82</v>
      </c>
      <c r="E116" s="3" t="s">
        <v>83</v>
      </c>
      <c r="F116" s="3" t="s">
        <v>7</v>
      </c>
      <c r="G116" s="3" t="s">
        <v>313</v>
      </c>
      <c r="H116" s="3" t="s">
        <v>313</v>
      </c>
      <c r="I116" s="3" t="s">
        <v>85</v>
      </c>
      <c r="J116" s="3" t="s">
        <v>572</v>
      </c>
      <c r="K116" s="3" t="s">
        <v>573</v>
      </c>
      <c r="L116" s="3" t="s">
        <v>574</v>
      </c>
      <c r="M116" s="3" t="s">
        <v>89</v>
      </c>
      <c r="N116" s="3" t="s">
        <v>575</v>
      </c>
      <c r="O116" s="3" t="s">
        <v>91</v>
      </c>
      <c r="P116" s="3" t="s">
        <v>576</v>
      </c>
      <c r="Q116" s="3" t="s">
        <v>91</v>
      </c>
      <c r="R116" s="3" t="s">
        <v>577</v>
      </c>
      <c r="S116" s="3" t="s">
        <v>577</v>
      </c>
      <c r="T116" s="3" t="s">
        <v>577</v>
      </c>
      <c r="U116" s="3" t="s">
        <v>577</v>
      </c>
      <c r="V116" s="3" t="s">
        <v>577</v>
      </c>
      <c r="W116" s="3" t="s">
        <v>577</v>
      </c>
      <c r="X116" s="3" t="s">
        <v>577</v>
      </c>
      <c r="Y116" s="3" t="s">
        <v>577</v>
      </c>
      <c r="Z116" s="3" t="s">
        <v>577</v>
      </c>
      <c r="AA116" s="3" t="s">
        <v>577</v>
      </c>
      <c r="AB116" s="3" t="s">
        <v>577</v>
      </c>
      <c r="AC116" s="3" t="s">
        <v>577</v>
      </c>
      <c r="AD116" s="3" t="s">
        <v>577</v>
      </c>
      <c r="AE116" s="3" t="s">
        <v>94</v>
      </c>
      <c r="AF116" s="3" t="s">
        <v>95</v>
      </c>
      <c r="AG116" s="3" t="s">
        <v>95</v>
      </c>
      <c r="AH116" s="3" t="s">
        <v>96</v>
      </c>
    </row>
    <row r="117" spans="1:34" ht="45" customHeight="1" x14ac:dyDescent="0.25">
      <c r="A117" s="3"/>
      <c r="B117" s="7">
        <v>2021</v>
      </c>
      <c r="C117" s="3" t="s">
        <v>81</v>
      </c>
      <c r="D117" s="3" t="s">
        <v>82</v>
      </c>
      <c r="E117" s="3" t="s">
        <v>83</v>
      </c>
      <c r="F117" s="3" t="s">
        <v>7</v>
      </c>
      <c r="G117" s="3" t="s">
        <v>84</v>
      </c>
      <c r="H117" s="3" t="s">
        <v>84</v>
      </c>
      <c r="I117" s="3" t="s">
        <v>85</v>
      </c>
      <c r="J117" s="3" t="s">
        <v>578</v>
      </c>
      <c r="K117" s="3" t="s">
        <v>244</v>
      </c>
      <c r="L117" s="3" t="s">
        <v>199</v>
      </c>
      <c r="M117" s="3" t="s">
        <v>89</v>
      </c>
      <c r="N117" s="3" t="s">
        <v>107</v>
      </c>
      <c r="O117" s="3" t="s">
        <v>91</v>
      </c>
      <c r="P117" s="3" t="s">
        <v>108</v>
      </c>
      <c r="Q117" s="3" t="s">
        <v>91</v>
      </c>
      <c r="R117" s="3" t="s">
        <v>579</v>
      </c>
      <c r="S117" s="3" t="s">
        <v>579</v>
      </c>
      <c r="T117" s="3" t="s">
        <v>579</v>
      </c>
      <c r="U117" s="3" t="s">
        <v>579</v>
      </c>
      <c r="V117" s="3" t="s">
        <v>579</v>
      </c>
      <c r="W117" s="3" t="s">
        <v>579</v>
      </c>
      <c r="X117" s="3" t="s">
        <v>579</v>
      </c>
      <c r="Y117" s="3" t="s">
        <v>579</v>
      </c>
      <c r="Z117" s="3" t="s">
        <v>579</v>
      </c>
      <c r="AA117" s="3" t="s">
        <v>579</v>
      </c>
      <c r="AB117" s="3" t="s">
        <v>579</v>
      </c>
      <c r="AC117" s="3" t="s">
        <v>579</v>
      </c>
      <c r="AD117" s="3" t="s">
        <v>579</v>
      </c>
      <c r="AE117" s="3" t="s">
        <v>94</v>
      </c>
      <c r="AF117" s="3" t="s">
        <v>95</v>
      </c>
      <c r="AG117" s="3" t="s">
        <v>95</v>
      </c>
      <c r="AH117" s="3" t="s">
        <v>96</v>
      </c>
    </row>
    <row r="118" spans="1:34" ht="45" customHeight="1" x14ac:dyDescent="0.25">
      <c r="A118" s="3"/>
      <c r="B118" s="7">
        <v>2021</v>
      </c>
      <c r="C118" s="3" t="s">
        <v>81</v>
      </c>
      <c r="D118" s="3" t="s">
        <v>82</v>
      </c>
      <c r="E118" s="3" t="s">
        <v>83</v>
      </c>
      <c r="F118" s="3" t="s">
        <v>9</v>
      </c>
      <c r="G118" s="3" t="s">
        <v>580</v>
      </c>
      <c r="H118" s="3" t="s">
        <v>581</v>
      </c>
      <c r="I118" s="3" t="s">
        <v>85</v>
      </c>
      <c r="J118" s="3" t="s">
        <v>582</v>
      </c>
      <c r="K118" s="3" t="s">
        <v>282</v>
      </c>
      <c r="L118" s="3" t="s">
        <v>583</v>
      </c>
      <c r="M118" s="3" t="s">
        <v>89</v>
      </c>
      <c r="N118" s="3" t="s">
        <v>478</v>
      </c>
      <c r="O118" s="3" t="s">
        <v>91</v>
      </c>
      <c r="P118" s="3" t="s">
        <v>499</v>
      </c>
      <c r="Q118" s="3" t="s">
        <v>91</v>
      </c>
      <c r="R118" s="3" t="s">
        <v>584</v>
      </c>
      <c r="S118" s="3" t="s">
        <v>584</v>
      </c>
      <c r="T118" s="3" t="s">
        <v>584</v>
      </c>
      <c r="U118" s="3" t="s">
        <v>584</v>
      </c>
      <c r="V118" s="3" t="s">
        <v>584</v>
      </c>
      <c r="W118" s="3" t="s">
        <v>584</v>
      </c>
      <c r="X118" s="3" t="s">
        <v>584</v>
      </c>
      <c r="Y118" s="3" t="s">
        <v>584</v>
      </c>
      <c r="Z118" s="3" t="s">
        <v>584</v>
      </c>
      <c r="AA118" s="3" t="s">
        <v>584</v>
      </c>
      <c r="AB118" s="3" t="s">
        <v>584</v>
      </c>
      <c r="AC118" s="3" t="s">
        <v>584</v>
      </c>
      <c r="AD118" s="3" t="s">
        <v>584</v>
      </c>
      <c r="AE118" s="3" t="s">
        <v>94</v>
      </c>
      <c r="AF118" s="3" t="s">
        <v>95</v>
      </c>
      <c r="AG118" s="3" t="s">
        <v>95</v>
      </c>
      <c r="AH118" s="3" t="s">
        <v>96</v>
      </c>
    </row>
    <row r="119" spans="1:34" ht="45" customHeight="1" x14ac:dyDescent="0.25">
      <c r="A119" s="3"/>
      <c r="B119" s="7">
        <v>2021</v>
      </c>
      <c r="C119" s="3" t="s">
        <v>81</v>
      </c>
      <c r="D119" s="3" t="s">
        <v>82</v>
      </c>
      <c r="E119" s="3" t="s">
        <v>83</v>
      </c>
      <c r="F119" s="3" t="s">
        <v>110</v>
      </c>
      <c r="G119" s="3" t="s">
        <v>585</v>
      </c>
      <c r="H119" s="3" t="s">
        <v>586</v>
      </c>
      <c r="I119" s="3" t="s">
        <v>85</v>
      </c>
      <c r="J119" s="3" t="s">
        <v>587</v>
      </c>
      <c r="K119" s="3" t="s">
        <v>282</v>
      </c>
      <c r="L119" s="3" t="s">
        <v>583</v>
      </c>
      <c r="M119" s="3" t="s">
        <v>89</v>
      </c>
      <c r="N119" s="3" t="s">
        <v>588</v>
      </c>
      <c r="O119" s="3" t="s">
        <v>91</v>
      </c>
      <c r="P119" s="3" t="s">
        <v>589</v>
      </c>
      <c r="Q119" s="3" t="s">
        <v>91</v>
      </c>
      <c r="R119" s="3" t="s">
        <v>590</v>
      </c>
      <c r="S119" s="3" t="s">
        <v>590</v>
      </c>
      <c r="T119" s="3" t="s">
        <v>590</v>
      </c>
      <c r="U119" s="3" t="s">
        <v>590</v>
      </c>
      <c r="V119" s="3" t="s">
        <v>590</v>
      </c>
      <c r="W119" s="3" t="s">
        <v>590</v>
      </c>
      <c r="X119" s="3" t="s">
        <v>590</v>
      </c>
      <c r="Y119" s="3" t="s">
        <v>590</v>
      </c>
      <c r="Z119" s="3" t="s">
        <v>590</v>
      </c>
      <c r="AA119" s="3" t="s">
        <v>590</v>
      </c>
      <c r="AB119" s="3" t="s">
        <v>590</v>
      </c>
      <c r="AC119" s="3" t="s">
        <v>590</v>
      </c>
      <c r="AD119" s="3" t="s">
        <v>590</v>
      </c>
      <c r="AE119" s="3" t="s">
        <v>94</v>
      </c>
      <c r="AF119" s="3" t="s">
        <v>95</v>
      </c>
      <c r="AG119" s="3" t="s">
        <v>95</v>
      </c>
      <c r="AH119" s="3" t="s">
        <v>96</v>
      </c>
    </row>
    <row r="120" spans="1:34" ht="45" customHeight="1" x14ac:dyDescent="0.25">
      <c r="A120" s="3"/>
      <c r="B120" s="7">
        <v>2021</v>
      </c>
      <c r="C120" s="3" t="s">
        <v>81</v>
      </c>
      <c r="D120" s="3" t="s">
        <v>82</v>
      </c>
      <c r="E120" s="3" t="s">
        <v>83</v>
      </c>
      <c r="F120" s="3" t="s">
        <v>7</v>
      </c>
      <c r="G120" s="3" t="s">
        <v>84</v>
      </c>
      <c r="H120" s="3" t="s">
        <v>84</v>
      </c>
      <c r="I120" s="3" t="s">
        <v>85</v>
      </c>
      <c r="J120" s="3" t="s">
        <v>591</v>
      </c>
      <c r="K120" s="3" t="s">
        <v>282</v>
      </c>
      <c r="L120" s="3" t="s">
        <v>448</v>
      </c>
      <c r="M120" s="3" t="s">
        <v>89</v>
      </c>
      <c r="N120" s="3" t="s">
        <v>592</v>
      </c>
      <c r="O120" s="3" t="s">
        <v>91</v>
      </c>
      <c r="P120" s="3" t="s">
        <v>593</v>
      </c>
      <c r="Q120" s="3" t="s">
        <v>91</v>
      </c>
      <c r="R120" s="3" t="s">
        <v>594</v>
      </c>
      <c r="S120" s="3" t="s">
        <v>594</v>
      </c>
      <c r="T120" s="3" t="s">
        <v>594</v>
      </c>
      <c r="U120" s="3" t="s">
        <v>594</v>
      </c>
      <c r="V120" s="3" t="s">
        <v>594</v>
      </c>
      <c r="W120" s="3" t="s">
        <v>594</v>
      </c>
      <c r="X120" s="3" t="s">
        <v>594</v>
      </c>
      <c r="Y120" s="3" t="s">
        <v>594</v>
      </c>
      <c r="Z120" s="3" t="s">
        <v>594</v>
      </c>
      <c r="AA120" s="3" t="s">
        <v>594</v>
      </c>
      <c r="AB120" s="3" t="s">
        <v>594</v>
      </c>
      <c r="AC120" s="3" t="s">
        <v>594</v>
      </c>
      <c r="AD120" s="3" t="s">
        <v>594</v>
      </c>
      <c r="AE120" s="3" t="s">
        <v>94</v>
      </c>
      <c r="AF120" s="3" t="s">
        <v>95</v>
      </c>
      <c r="AG120" s="3" t="s">
        <v>95</v>
      </c>
      <c r="AH120" s="3" t="s">
        <v>96</v>
      </c>
    </row>
    <row r="121" spans="1:34" ht="45" customHeight="1" x14ac:dyDescent="0.25">
      <c r="A121" s="3"/>
      <c r="B121" s="7">
        <v>2021</v>
      </c>
      <c r="C121" s="3" t="s">
        <v>81</v>
      </c>
      <c r="D121" s="3" t="s">
        <v>82</v>
      </c>
      <c r="E121" s="3" t="s">
        <v>83</v>
      </c>
      <c r="F121" s="3" t="s">
        <v>7</v>
      </c>
      <c r="G121" s="3" t="s">
        <v>313</v>
      </c>
      <c r="H121" s="3" t="s">
        <v>313</v>
      </c>
      <c r="I121" s="3" t="s">
        <v>85</v>
      </c>
      <c r="J121" s="3" t="s">
        <v>595</v>
      </c>
      <c r="K121" s="3" t="s">
        <v>185</v>
      </c>
      <c r="L121" s="3" t="s">
        <v>596</v>
      </c>
      <c r="M121" s="3" t="s">
        <v>89</v>
      </c>
      <c r="N121" s="3" t="s">
        <v>316</v>
      </c>
      <c r="O121" s="3" t="s">
        <v>91</v>
      </c>
      <c r="P121" s="3" t="s">
        <v>317</v>
      </c>
      <c r="Q121" s="3" t="s">
        <v>91</v>
      </c>
      <c r="R121" s="3" t="s">
        <v>597</v>
      </c>
      <c r="S121" s="3" t="s">
        <v>597</v>
      </c>
      <c r="T121" s="3" t="s">
        <v>597</v>
      </c>
      <c r="U121" s="3" t="s">
        <v>597</v>
      </c>
      <c r="V121" s="3" t="s">
        <v>597</v>
      </c>
      <c r="W121" s="3" t="s">
        <v>597</v>
      </c>
      <c r="X121" s="3" t="s">
        <v>597</v>
      </c>
      <c r="Y121" s="3" t="s">
        <v>597</v>
      </c>
      <c r="Z121" s="3" t="s">
        <v>597</v>
      </c>
      <c r="AA121" s="3" t="s">
        <v>597</v>
      </c>
      <c r="AB121" s="3" t="s">
        <v>597</v>
      </c>
      <c r="AC121" s="3" t="s">
        <v>597</v>
      </c>
      <c r="AD121" s="3" t="s">
        <v>597</v>
      </c>
      <c r="AE121" s="3" t="s">
        <v>94</v>
      </c>
      <c r="AF121" s="3" t="s">
        <v>95</v>
      </c>
      <c r="AG121" s="3" t="s">
        <v>95</v>
      </c>
      <c r="AH121" s="3" t="s">
        <v>96</v>
      </c>
    </row>
    <row r="122" spans="1:34" ht="45" customHeight="1" x14ac:dyDescent="0.25">
      <c r="A122" s="3"/>
      <c r="B122" s="7">
        <v>2021</v>
      </c>
      <c r="C122" s="3" t="s">
        <v>81</v>
      </c>
      <c r="D122" s="3" t="s">
        <v>82</v>
      </c>
      <c r="E122" s="3" t="s">
        <v>83</v>
      </c>
      <c r="F122" s="3" t="s">
        <v>7</v>
      </c>
      <c r="G122" s="3" t="s">
        <v>598</v>
      </c>
      <c r="H122" s="3" t="s">
        <v>598</v>
      </c>
      <c r="I122" s="3" t="s">
        <v>85</v>
      </c>
      <c r="J122" s="3" t="s">
        <v>599</v>
      </c>
      <c r="K122" s="3" t="s">
        <v>178</v>
      </c>
      <c r="L122" s="3" t="s">
        <v>184</v>
      </c>
      <c r="M122" s="3" t="s">
        <v>89</v>
      </c>
      <c r="N122" s="3" t="s">
        <v>600</v>
      </c>
      <c r="O122" s="3" t="s">
        <v>91</v>
      </c>
      <c r="P122" s="3" t="s">
        <v>601</v>
      </c>
      <c r="Q122" s="3" t="s">
        <v>91</v>
      </c>
      <c r="R122" s="3" t="s">
        <v>602</v>
      </c>
      <c r="S122" s="3" t="s">
        <v>602</v>
      </c>
      <c r="T122" s="3" t="s">
        <v>602</v>
      </c>
      <c r="U122" s="3" t="s">
        <v>602</v>
      </c>
      <c r="V122" s="3" t="s">
        <v>602</v>
      </c>
      <c r="W122" s="3" t="s">
        <v>602</v>
      </c>
      <c r="X122" s="3" t="s">
        <v>602</v>
      </c>
      <c r="Y122" s="3" t="s">
        <v>602</v>
      </c>
      <c r="Z122" s="3" t="s">
        <v>602</v>
      </c>
      <c r="AA122" s="3" t="s">
        <v>602</v>
      </c>
      <c r="AB122" s="3" t="s">
        <v>602</v>
      </c>
      <c r="AC122" s="3" t="s">
        <v>602</v>
      </c>
      <c r="AD122" s="3" t="s">
        <v>602</v>
      </c>
      <c r="AE122" s="3" t="s">
        <v>94</v>
      </c>
      <c r="AF122" s="3" t="s">
        <v>95</v>
      </c>
      <c r="AG122" s="3" t="s">
        <v>95</v>
      </c>
      <c r="AH122" s="3" t="s">
        <v>96</v>
      </c>
    </row>
    <row r="123" spans="1:34" ht="45" customHeight="1" x14ac:dyDescent="0.25">
      <c r="A123" s="3"/>
      <c r="B123" s="7">
        <v>2021</v>
      </c>
      <c r="C123" s="3" t="s">
        <v>81</v>
      </c>
      <c r="D123" s="3" t="s">
        <v>82</v>
      </c>
      <c r="E123" s="3" t="s">
        <v>83</v>
      </c>
      <c r="F123" s="3" t="s">
        <v>7</v>
      </c>
      <c r="G123" s="3" t="s">
        <v>123</v>
      </c>
      <c r="H123" s="3" t="s">
        <v>123</v>
      </c>
      <c r="I123" s="3" t="s">
        <v>85</v>
      </c>
      <c r="J123" s="3" t="s">
        <v>603</v>
      </c>
      <c r="K123" s="3" t="s">
        <v>178</v>
      </c>
      <c r="L123" s="3" t="s">
        <v>188</v>
      </c>
      <c r="M123" s="3" t="s">
        <v>89</v>
      </c>
      <c r="N123" s="3" t="s">
        <v>127</v>
      </c>
      <c r="O123" s="3" t="s">
        <v>91</v>
      </c>
      <c r="P123" s="3" t="s">
        <v>128</v>
      </c>
      <c r="Q123" s="3" t="s">
        <v>91</v>
      </c>
      <c r="R123" s="3" t="s">
        <v>604</v>
      </c>
      <c r="S123" s="3" t="s">
        <v>604</v>
      </c>
      <c r="T123" s="3" t="s">
        <v>604</v>
      </c>
      <c r="U123" s="3" t="s">
        <v>604</v>
      </c>
      <c r="V123" s="3" t="s">
        <v>604</v>
      </c>
      <c r="W123" s="3" t="s">
        <v>604</v>
      </c>
      <c r="X123" s="3" t="s">
        <v>604</v>
      </c>
      <c r="Y123" s="3" t="s">
        <v>604</v>
      </c>
      <c r="Z123" s="3" t="s">
        <v>604</v>
      </c>
      <c r="AA123" s="3" t="s">
        <v>604</v>
      </c>
      <c r="AB123" s="3" t="s">
        <v>604</v>
      </c>
      <c r="AC123" s="3" t="s">
        <v>604</v>
      </c>
      <c r="AD123" s="3" t="s">
        <v>604</v>
      </c>
      <c r="AE123" s="3" t="s">
        <v>94</v>
      </c>
      <c r="AF123" s="3" t="s">
        <v>95</v>
      </c>
      <c r="AG123" s="3" t="s">
        <v>95</v>
      </c>
      <c r="AH123" s="3" t="s">
        <v>96</v>
      </c>
    </row>
    <row r="124" spans="1:34" ht="45" customHeight="1" x14ac:dyDescent="0.25">
      <c r="A124" s="3"/>
      <c r="B124" s="7">
        <v>2021</v>
      </c>
      <c r="C124" s="3" t="s">
        <v>81</v>
      </c>
      <c r="D124" s="3" t="s">
        <v>82</v>
      </c>
      <c r="E124" s="3" t="s">
        <v>83</v>
      </c>
      <c r="F124" s="3" t="s">
        <v>7</v>
      </c>
      <c r="G124" s="3" t="s">
        <v>605</v>
      </c>
      <c r="H124" s="3" t="s">
        <v>605</v>
      </c>
      <c r="I124" s="3" t="s">
        <v>85</v>
      </c>
      <c r="J124" s="3" t="s">
        <v>606</v>
      </c>
      <c r="K124" s="3" t="s">
        <v>483</v>
      </c>
      <c r="L124" s="3" t="s">
        <v>166</v>
      </c>
      <c r="M124" s="3" t="s">
        <v>89</v>
      </c>
      <c r="N124" s="3" t="s">
        <v>107</v>
      </c>
      <c r="O124" s="3" t="s">
        <v>91</v>
      </c>
      <c r="P124" s="3" t="s">
        <v>108</v>
      </c>
      <c r="Q124" s="3" t="s">
        <v>91</v>
      </c>
      <c r="R124" s="3" t="s">
        <v>607</v>
      </c>
      <c r="S124" s="3" t="s">
        <v>607</v>
      </c>
      <c r="T124" s="3" t="s">
        <v>607</v>
      </c>
      <c r="U124" s="3" t="s">
        <v>607</v>
      </c>
      <c r="V124" s="3" t="s">
        <v>607</v>
      </c>
      <c r="W124" s="3" t="s">
        <v>607</v>
      </c>
      <c r="X124" s="3" t="s">
        <v>607</v>
      </c>
      <c r="Y124" s="3" t="s">
        <v>607</v>
      </c>
      <c r="Z124" s="3" t="s">
        <v>607</v>
      </c>
      <c r="AA124" s="3" t="s">
        <v>607</v>
      </c>
      <c r="AB124" s="3" t="s">
        <v>607</v>
      </c>
      <c r="AC124" s="3" t="s">
        <v>607</v>
      </c>
      <c r="AD124" s="3" t="s">
        <v>607</v>
      </c>
      <c r="AE124" s="3" t="s">
        <v>94</v>
      </c>
      <c r="AF124" s="3" t="s">
        <v>95</v>
      </c>
      <c r="AG124" s="3" t="s">
        <v>95</v>
      </c>
      <c r="AH124" s="3" t="s">
        <v>96</v>
      </c>
    </row>
    <row r="125" spans="1:34" ht="45" customHeight="1" x14ac:dyDescent="0.25">
      <c r="A125" s="3"/>
      <c r="B125" s="7">
        <v>2021</v>
      </c>
      <c r="C125" s="3" t="s">
        <v>81</v>
      </c>
      <c r="D125" s="3" t="s">
        <v>82</v>
      </c>
      <c r="E125" s="3" t="s">
        <v>83</v>
      </c>
      <c r="F125" s="3" t="s">
        <v>110</v>
      </c>
      <c r="G125" s="3" t="s">
        <v>224</v>
      </c>
      <c r="H125" s="3" t="s">
        <v>224</v>
      </c>
      <c r="I125" s="3" t="s">
        <v>176</v>
      </c>
      <c r="J125" s="3" t="s">
        <v>608</v>
      </c>
      <c r="K125" s="3" t="s">
        <v>609</v>
      </c>
      <c r="L125" s="3" t="s">
        <v>610</v>
      </c>
      <c r="M125" s="3" t="s">
        <v>229</v>
      </c>
      <c r="N125" s="3" t="s">
        <v>611</v>
      </c>
      <c r="O125" s="3" t="s">
        <v>91</v>
      </c>
      <c r="P125" s="3" t="s">
        <v>612</v>
      </c>
      <c r="Q125" s="3" t="s">
        <v>91</v>
      </c>
      <c r="R125" s="3" t="s">
        <v>613</v>
      </c>
      <c r="S125" s="3" t="s">
        <v>613</v>
      </c>
      <c r="T125" s="3" t="s">
        <v>613</v>
      </c>
      <c r="U125" s="3" t="s">
        <v>613</v>
      </c>
      <c r="V125" s="3" t="s">
        <v>613</v>
      </c>
      <c r="W125" s="3" t="s">
        <v>613</v>
      </c>
      <c r="X125" s="3" t="s">
        <v>613</v>
      </c>
      <c r="Y125" s="3" t="s">
        <v>613</v>
      </c>
      <c r="Z125" s="3" t="s">
        <v>613</v>
      </c>
      <c r="AA125" s="3" t="s">
        <v>613</v>
      </c>
      <c r="AB125" s="3" t="s">
        <v>613</v>
      </c>
      <c r="AC125" s="3" t="s">
        <v>613</v>
      </c>
      <c r="AD125" s="3" t="s">
        <v>613</v>
      </c>
      <c r="AE125" s="3" t="s">
        <v>94</v>
      </c>
      <c r="AF125" s="3" t="s">
        <v>95</v>
      </c>
      <c r="AG125" s="3" t="s">
        <v>95</v>
      </c>
      <c r="AH125" s="3" t="s">
        <v>96</v>
      </c>
    </row>
    <row r="126" spans="1:34" ht="45" customHeight="1" x14ac:dyDescent="0.25">
      <c r="A126" s="3"/>
      <c r="B126" s="7">
        <v>2021</v>
      </c>
      <c r="C126" s="3" t="s">
        <v>81</v>
      </c>
      <c r="D126" s="3" t="s">
        <v>82</v>
      </c>
      <c r="E126" s="3" t="s">
        <v>83</v>
      </c>
      <c r="F126" s="3" t="s">
        <v>110</v>
      </c>
      <c r="G126" s="3" t="s">
        <v>614</v>
      </c>
      <c r="H126" s="3" t="s">
        <v>614</v>
      </c>
      <c r="I126" s="3" t="s">
        <v>225</v>
      </c>
      <c r="J126" s="3" t="s">
        <v>615</v>
      </c>
      <c r="K126" s="3" t="s">
        <v>99</v>
      </c>
      <c r="L126" s="3" t="s">
        <v>454</v>
      </c>
      <c r="M126" s="3" t="s">
        <v>89</v>
      </c>
      <c r="N126" s="3" t="s">
        <v>616</v>
      </c>
      <c r="O126" s="3" t="s">
        <v>91</v>
      </c>
      <c r="P126" s="3" t="s">
        <v>617</v>
      </c>
      <c r="Q126" s="3" t="s">
        <v>91</v>
      </c>
      <c r="R126" s="3" t="s">
        <v>618</v>
      </c>
      <c r="S126" s="3" t="s">
        <v>618</v>
      </c>
      <c r="T126" s="3" t="s">
        <v>618</v>
      </c>
      <c r="U126" s="3" t="s">
        <v>618</v>
      </c>
      <c r="V126" s="3" t="s">
        <v>618</v>
      </c>
      <c r="W126" s="3" t="s">
        <v>618</v>
      </c>
      <c r="X126" s="3" t="s">
        <v>618</v>
      </c>
      <c r="Y126" s="3" t="s">
        <v>618</v>
      </c>
      <c r="Z126" s="3" t="s">
        <v>618</v>
      </c>
      <c r="AA126" s="3" t="s">
        <v>618</v>
      </c>
      <c r="AB126" s="3" t="s">
        <v>618</v>
      </c>
      <c r="AC126" s="3" t="s">
        <v>618</v>
      </c>
      <c r="AD126" s="3" t="s">
        <v>618</v>
      </c>
      <c r="AE126" s="3" t="s">
        <v>94</v>
      </c>
      <c r="AF126" s="3" t="s">
        <v>95</v>
      </c>
      <c r="AG126" s="3" t="s">
        <v>95</v>
      </c>
      <c r="AH126" s="3" t="s">
        <v>96</v>
      </c>
    </row>
    <row r="127" spans="1:34" ht="45" customHeight="1" x14ac:dyDescent="0.25">
      <c r="A127" s="3"/>
      <c r="B127" s="7">
        <v>2021</v>
      </c>
      <c r="C127" s="3" t="s">
        <v>81</v>
      </c>
      <c r="D127" s="3" t="s">
        <v>82</v>
      </c>
      <c r="E127" s="3" t="s">
        <v>83</v>
      </c>
      <c r="F127" s="3" t="s">
        <v>110</v>
      </c>
      <c r="G127" s="3" t="s">
        <v>619</v>
      </c>
      <c r="H127" s="3" t="s">
        <v>619</v>
      </c>
      <c r="I127" s="3" t="s">
        <v>225</v>
      </c>
      <c r="J127" s="3" t="s">
        <v>620</v>
      </c>
      <c r="K127" s="3" t="s">
        <v>99</v>
      </c>
      <c r="L127" s="3" t="s">
        <v>483</v>
      </c>
      <c r="M127" s="3" t="s">
        <v>229</v>
      </c>
      <c r="N127" s="3" t="s">
        <v>621</v>
      </c>
      <c r="O127" s="3" t="s">
        <v>91</v>
      </c>
      <c r="P127" s="3" t="s">
        <v>622</v>
      </c>
      <c r="Q127" s="3" t="s">
        <v>91</v>
      </c>
      <c r="R127" s="3" t="s">
        <v>623</v>
      </c>
      <c r="S127" s="3" t="s">
        <v>623</v>
      </c>
      <c r="T127" s="3" t="s">
        <v>623</v>
      </c>
      <c r="U127" s="3" t="s">
        <v>623</v>
      </c>
      <c r="V127" s="3" t="s">
        <v>623</v>
      </c>
      <c r="W127" s="3" t="s">
        <v>623</v>
      </c>
      <c r="X127" s="3" t="s">
        <v>623</v>
      </c>
      <c r="Y127" s="3" t="s">
        <v>623</v>
      </c>
      <c r="Z127" s="3" t="s">
        <v>623</v>
      </c>
      <c r="AA127" s="3" t="s">
        <v>623</v>
      </c>
      <c r="AB127" s="3" t="s">
        <v>623</v>
      </c>
      <c r="AC127" s="3" t="s">
        <v>623</v>
      </c>
      <c r="AD127" s="3" t="s">
        <v>623</v>
      </c>
      <c r="AE127" s="3" t="s">
        <v>94</v>
      </c>
      <c r="AF127" s="3" t="s">
        <v>95</v>
      </c>
      <c r="AG127" s="3" t="s">
        <v>95</v>
      </c>
      <c r="AH127" s="3" t="s">
        <v>96</v>
      </c>
    </row>
    <row r="128" spans="1:34" ht="45" customHeight="1" x14ac:dyDescent="0.25">
      <c r="A128" s="3"/>
      <c r="B128" s="7">
        <v>2021</v>
      </c>
      <c r="C128" s="3" t="s">
        <v>81</v>
      </c>
      <c r="D128" s="3" t="s">
        <v>82</v>
      </c>
      <c r="E128" s="3" t="s">
        <v>83</v>
      </c>
      <c r="F128" s="3" t="s">
        <v>110</v>
      </c>
      <c r="G128" s="3" t="s">
        <v>624</v>
      </c>
      <c r="H128" s="3" t="s">
        <v>624</v>
      </c>
      <c r="I128" s="3" t="s">
        <v>176</v>
      </c>
      <c r="J128" s="3" t="s">
        <v>625</v>
      </c>
      <c r="K128" s="3" t="s">
        <v>626</v>
      </c>
      <c r="L128" s="3" t="s">
        <v>178</v>
      </c>
      <c r="M128" s="3" t="s">
        <v>89</v>
      </c>
      <c r="N128" s="3" t="s">
        <v>627</v>
      </c>
      <c r="O128" s="3" t="s">
        <v>91</v>
      </c>
      <c r="P128" s="3" t="s">
        <v>628</v>
      </c>
      <c r="Q128" s="3" t="s">
        <v>91</v>
      </c>
      <c r="R128" s="3" t="s">
        <v>629</v>
      </c>
      <c r="S128" s="3" t="s">
        <v>629</v>
      </c>
      <c r="T128" s="3" t="s">
        <v>629</v>
      </c>
      <c r="U128" s="3" t="s">
        <v>629</v>
      </c>
      <c r="V128" s="3" t="s">
        <v>629</v>
      </c>
      <c r="W128" s="3" t="s">
        <v>629</v>
      </c>
      <c r="X128" s="3" t="s">
        <v>629</v>
      </c>
      <c r="Y128" s="3" t="s">
        <v>629</v>
      </c>
      <c r="Z128" s="3" t="s">
        <v>629</v>
      </c>
      <c r="AA128" s="3" t="s">
        <v>629</v>
      </c>
      <c r="AB128" s="3" t="s">
        <v>629</v>
      </c>
      <c r="AC128" s="3" t="s">
        <v>629</v>
      </c>
      <c r="AD128" s="3" t="s">
        <v>629</v>
      </c>
      <c r="AE128" s="3" t="s">
        <v>94</v>
      </c>
      <c r="AF128" s="3" t="s">
        <v>95</v>
      </c>
      <c r="AG128" s="3" t="s">
        <v>95</v>
      </c>
      <c r="AH128" s="3" t="s">
        <v>96</v>
      </c>
    </row>
    <row r="129" spans="1:34" ht="45" customHeight="1" x14ac:dyDescent="0.25">
      <c r="A129" s="3"/>
      <c r="B129" s="7">
        <v>2021</v>
      </c>
      <c r="C129" s="3" t="s">
        <v>81</v>
      </c>
      <c r="D129" s="3" t="s">
        <v>82</v>
      </c>
      <c r="E129" s="3" t="s">
        <v>83</v>
      </c>
      <c r="F129" s="3" t="s">
        <v>110</v>
      </c>
      <c r="G129" s="3" t="s">
        <v>630</v>
      </c>
      <c r="H129" s="3" t="s">
        <v>630</v>
      </c>
      <c r="I129" s="3" t="s">
        <v>176</v>
      </c>
      <c r="J129" s="3" t="s">
        <v>631</v>
      </c>
      <c r="K129" s="3" t="s">
        <v>381</v>
      </c>
      <c r="L129" s="3" t="s">
        <v>125</v>
      </c>
      <c r="M129" s="3" t="s">
        <v>89</v>
      </c>
      <c r="N129" s="3" t="s">
        <v>632</v>
      </c>
      <c r="O129" s="3" t="s">
        <v>91</v>
      </c>
      <c r="P129" s="3" t="s">
        <v>633</v>
      </c>
      <c r="Q129" s="3" t="s">
        <v>91</v>
      </c>
      <c r="R129" s="3" t="s">
        <v>634</v>
      </c>
      <c r="S129" s="3" t="s">
        <v>634</v>
      </c>
      <c r="T129" s="3" t="s">
        <v>634</v>
      </c>
      <c r="U129" s="3" t="s">
        <v>634</v>
      </c>
      <c r="V129" s="3" t="s">
        <v>634</v>
      </c>
      <c r="W129" s="3" t="s">
        <v>634</v>
      </c>
      <c r="X129" s="3" t="s">
        <v>634</v>
      </c>
      <c r="Y129" s="3" t="s">
        <v>634</v>
      </c>
      <c r="Z129" s="3" t="s">
        <v>634</v>
      </c>
      <c r="AA129" s="3" t="s">
        <v>634</v>
      </c>
      <c r="AB129" s="3" t="s">
        <v>634</v>
      </c>
      <c r="AC129" s="3" t="s">
        <v>634</v>
      </c>
      <c r="AD129" s="3" t="s">
        <v>634</v>
      </c>
      <c r="AE129" s="3" t="s">
        <v>94</v>
      </c>
      <c r="AF129" s="3" t="s">
        <v>95</v>
      </c>
      <c r="AG129" s="3" t="s">
        <v>95</v>
      </c>
      <c r="AH129" s="3" t="s">
        <v>96</v>
      </c>
    </row>
    <row r="130" spans="1:34" ht="45" customHeight="1" x14ac:dyDescent="0.25">
      <c r="A130" s="3"/>
      <c r="B130" s="7">
        <v>2021</v>
      </c>
      <c r="C130" s="3" t="s">
        <v>81</v>
      </c>
      <c r="D130" s="3" t="s">
        <v>82</v>
      </c>
      <c r="E130" s="3" t="s">
        <v>83</v>
      </c>
      <c r="F130" s="3" t="s">
        <v>110</v>
      </c>
      <c r="G130" s="3" t="s">
        <v>635</v>
      </c>
      <c r="H130" s="3" t="s">
        <v>635</v>
      </c>
      <c r="I130" s="3" t="s">
        <v>225</v>
      </c>
      <c r="J130" s="3" t="s">
        <v>636</v>
      </c>
      <c r="K130" s="3" t="s">
        <v>244</v>
      </c>
      <c r="L130" s="3" t="s">
        <v>245</v>
      </c>
      <c r="M130" s="3" t="s">
        <v>229</v>
      </c>
      <c r="N130" s="3" t="s">
        <v>637</v>
      </c>
      <c r="O130" s="3" t="s">
        <v>91</v>
      </c>
      <c r="P130" s="3" t="s">
        <v>638</v>
      </c>
      <c r="Q130" s="3" t="s">
        <v>91</v>
      </c>
      <c r="R130" s="3" t="s">
        <v>639</v>
      </c>
      <c r="S130" s="3" t="s">
        <v>639</v>
      </c>
      <c r="T130" s="3" t="s">
        <v>639</v>
      </c>
      <c r="U130" s="3" t="s">
        <v>639</v>
      </c>
      <c r="V130" s="3" t="s">
        <v>639</v>
      </c>
      <c r="W130" s="3" t="s">
        <v>639</v>
      </c>
      <c r="X130" s="3" t="s">
        <v>639</v>
      </c>
      <c r="Y130" s="3" t="s">
        <v>639</v>
      </c>
      <c r="Z130" s="3" t="s">
        <v>639</v>
      </c>
      <c r="AA130" s="3" t="s">
        <v>639</v>
      </c>
      <c r="AB130" s="3" t="s">
        <v>639</v>
      </c>
      <c r="AC130" s="3" t="s">
        <v>639</v>
      </c>
      <c r="AD130" s="3" t="s">
        <v>639</v>
      </c>
      <c r="AE130" s="3" t="s">
        <v>94</v>
      </c>
      <c r="AF130" s="3" t="s">
        <v>95</v>
      </c>
      <c r="AG130" s="3" t="s">
        <v>95</v>
      </c>
      <c r="AH130" s="3" t="s">
        <v>96</v>
      </c>
    </row>
    <row r="131" spans="1:34" ht="45" customHeight="1" x14ac:dyDescent="0.25">
      <c r="A131" s="3"/>
      <c r="B131" s="7">
        <v>2021</v>
      </c>
      <c r="C131" s="3" t="s">
        <v>81</v>
      </c>
      <c r="D131" s="3" t="s">
        <v>82</v>
      </c>
      <c r="E131" s="3" t="s">
        <v>83</v>
      </c>
      <c r="F131" s="3" t="s">
        <v>110</v>
      </c>
      <c r="G131" s="3" t="s">
        <v>640</v>
      </c>
      <c r="H131" s="3" t="s">
        <v>640</v>
      </c>
      <c r="I131" s="3" t="s">
        <v>176</v>
      </c>
      <c r="J131" s="3" t="s">
        <v>641</v>
      </c>
      <c r="K131" s="3" t="s">
        <v>244</v>
      </c>
      <c r="L131" s="3" t="s">
        <v>642</v>
      </c>
      <c r="M131" s="3" t="s">
        <v>229</v>
      </c>
      <c r="N131" s="3" t="s">
        <v>332</v>
      </c>
      <c r="O131" s="3" t="s">
        <v>91</v>
      </c>
      <c r="P131" s="3" t="s">
        <v>333</v>
      </c>
      <c r="Q131" s="3" t="s">
        <v>91</v>
      </c>
      <c r="R131" s="3" t="s">
        <v>643</v>
      </c>
      <c r="S131" s="3" t="s">
        <v>643</v>
      </c>
      <c r="T131" s="3" t="s">
        <v>643</v>
      </c>
      <c r="U131" s="3" t="s">
        <v>643</v>
      </c>
      <c r="V131" s="3" t="s">
        <v>643</v>
      </c>
      <c r="W131" s="3" t="s">
        <v>643</v>
      </c>
      <c r="X131" s="3" t="s">
        <v>643</v>
      </c>
      <c r="Y131" s="3" t="s">
        <v>643</v>
      </c>
      <c r="Z131" s="3" t="s">
        <v>643</v>
      </c>
      <c r="AA131" s="3" t="s">
        <v>643</v>
      </c>
      <c r="AB131" s="3" t="s">
        <v>643</v>
      </c>
      <c r="AC131" s="3" t="s">
        <v>643</v>
      </c>
      <c r="AD131" s="3" t="s">
        <v>643</v>
      </c>
      <c r="AE131" s="3" t="s">
        <v>94</v>
      </c>
      <c r="AF131" s="3" t="s">
        <v>95</v>
      </c>
      <c r="AG131" s="3" t="s">
        <v>95</v>
      </c>
      <c r="AH131" s="3" t="s">
        <v>96</v>
      </c>
    </row>
    <row r="132" spans="1:34" ht="45" customHeight="1" x14ac:dyDescent="0.25">
      <c r="A132" s="3"/>
      <c r="B132" s="7">
        <v>2021</v>
      </c>
      <c r="C132" s="3" t="s">
        <v>81</v>
      </c>
      <c r="D132" s="3" t="s">
        <v>82</v>
      </c>
      <c r="E132" s="3" t="s">
        <v>83</v>
      </c>
      <c r="F132" s="3" t="s">
        <v>110</v>
      </c>
      <c r="G132" s="3" t="s">
        <v>280</v>
      </c>
      <c r="H132" s="3" t="s">
        <v>280</v>
      </c>
      <c r="I132" s="3" t="s">
        <v>225</v>
      </c>
      <c r="J132" s="3" t="s">
        <v>644</v>
      </c>
      <c r="K132" s="3" t="s">
        <v>645</v>
      </c>
      <c r="L132" s="3" t="s">
        <v>646</v>
      </c>
      <c r="M132" s="3" t="s">
        <v>229</v>
      </c>
      <c r="N132" s="3" t="s">
        <v>647</v>
      </c>
      <c r="O132" s="3" t="s">
        <v>91</v>
      </c>
      <c r="P132" s="3" t="s">
        <v>648</v>
      </c>
      <c r="Q132" s="3" t="s">
        <v>91</v>
      </c>
      <c r="R132" s="3" t="s">
        <v>649</v>
      </c>
      <c r="S132" s="3" t="s">
        <v>649</v>
      </c>
      <c r="T132" s="3" t="s">
        <v>649</v>
      </c>
      <c r="U132" s="3" t="s">
        <v>649</v>
      </c>
      <c r="V132" s="3" t="s">
        <v>649</v>
      </c>
      <c r="W132" s="3" t="s">
        <v>649</v>
      </c>
      <c r="X132" s="3" t="s">
        <v>649</v>
      </c>
      <c r="Y132" s="3" t="s">
        <v>649</v>
      </c>
      <c r="Z132" s="3" t="s">
        <v>649</v>
      </c>
      <c r="AA132" s="3" t="s">
        <v>649</v>
      </c>
      <c r="AB132" s="3" t="s">
        <v>649</v>
      </c>
      <c r="AC132" s="3" t="s">
        <v>649</v>
      </c>
      <c r="AD132" s="3" t="s">
        <v>649</v>
      </c>
      <c r="AE132" s="3" t="s">
        <v>94</v>
      </c>
      <c r="AF132" s="3" t="s">
        <v>95</v>
      </c>
      <c r="AG132" s="3" t="s">
        <v>95</v>
      </c>
      <c r="AH132" s="3" t="s">
        <v>96</v>
      </c>
    </row>
    <row r="133" spans="1:34" ht="45" customHeight="1" x14ac:dyDescent="0.25">
      <c r="A133" s="3"/>
      <c r="B133" s="7">
        <v>2021</v>
      </c>
      <c r="C133" s="3" t="s">
        <v>81</v>
      </c>
      <c r="D133" s="3" t="s">
        <v>82</v>
      </c>
      <c r="E133" s="3" t="s">
        <v>83</v>
      </c>
      <c r="F133" s="3" t="s">
        <v>110</v>
      </c>
      <c r="G133" s="3" t="s">
        <v>650</v>
      </c>
      <c r="H133" s="3" t="s">
        <v>650</v>
      </c>
      <c r="I133" s="3" t="s">
        <v>176</v>
      </c>
      <c r="J133" s="3" t="s">
        <v>651</v>
      </c>
      <c r="K133" s="3" t="s">
        <v>652</v>
      </c>
      <c r="L133" s="3" t="s">
        <v>408</v>
      </c>
      <c r="M133" s="3" t="s">
        <v>229</v>
      </c>
      <c r="N133" s="3" t="s">
        <v>653</v>
      </c>
      <c r="O133" s="3" t="s">
        <v>91</v>
      </c>
      <c r="P133" s="3" t="s">
        <v>654</v>
      </c>
      <c r="Q133" s="3" t="s">
        <v>91</v>
      </c>
      <c r="R133" s="3" t="s">
        <v>655</v>
      </c>
      <c r="S133" s="3" t="s">
        <v>655</v>
      </c>
      <c r="T133" s="3" t="s">
        <v>655</v>
      </c>
      <c r="U133" s="3" t="s">
        <v>655</v>
      </c>
      <c r="V133" s="3" t="s">
        <v>655</v>
      </c>
      <c r="W133" s="3" t="s">
        <v>655</v>
      </c>
      <c r="X133" s="3" t="s">
        <v>655</v>
      </c>
      <c r="Y133" s="3" t="s">
        <v>655</v>
      </c>
      <c r="Z133" s="3" t="s">
        <v>655</v>
      </c>
      <c r="AA133" s="3" t="s">
        <v>655</v>
      </c>
      <c r="AB133" s="3" t="s">
        <v>655</v>
      </c>
      <c r="AC133" s="3" t="s">
        <v>655</v>
      </c>
      <c r="AD133" s="3" t="s">
        <v>655</v>
      </c>
      <c r="AE133" s="3" t="s">
        <v>94</v>
      </c>
      <c r="AF133" s="3" t="s">
        <v>95</v>
      </c>
      <c r="AG133" s="3" t="s">
        <v>95</v>
      </c>
      <c r="AH133" s="3" t="s">
        <v>96</v>
      </c>
    </row>
    <row r="134" spans="1:34" ht="45" customHeight="1" x14ac:dyDescent="0.25">
      <c r="A134" s="3"/>
      <c r="B134" s="7">
        <v>2021</v>
      </c>
      <c r="C134" s="3" t="s">
        <v>656</v>
      </c>
      <c r="D134" s="3" t="s">
        <v>657</v>
      </c>
      <c r="E134" s="3" t="s">
        <v>83</v>
      </c>
      <c r="F134" s="3" t="s">
        <v>7</v>
      </c>
      <c r="G134" s="3" t="s">
        <v>605</v>
      </c>
      <c r="H134" s="3" t="s">
        <v>605</v>
      </c>
      <c r="I134" s="3" t="s">
        <v>85</v>
      </c>
      <c r="J134" s="3" t="s">
        <v>606</v>
      </c>
      <c r="K134" s="3" t="s">
        <v>483</v>
      </c>
      <c r="L134" s="3" t="s">
        <v>166</v>
      </c>
      <c r="M134" s="3" t="s">
        <v>89</v>
      </c>
      <c r="N134" s="3" t="s">
        <v>107</v>
      </c>
      <c r="O134" s="3" t="s">
        <v>91</v>
      </c>
      <c r="P134" s="3" t="s">
        <v>108</v>
      </c>
      <c r="Q134" s="3" t="s">
        <v>91</v>
      </c>
      <c r="R134" s="3" t="s">
        <v>658</v>
      </c>
      <c r="S134" s="3" t="s">
        <v>658</v>
      </c>
      <c r="T134" s="3" t="s">
        <v>658</v>
      </c>
      <c r="U134" s="3" t="s">
        <v>658</v>
      </c>
      <c r="V134" s="3" t="s">
        <v>658</v>
      </c>
      <c r="W134" s="3" t="s">
        <v>658</v>
      </c>
      <c r="X134" s="3" t="s">
        <v>658</v>
      </c>
      <c r="Y134" s="3" t="s">
        <v>658</v>
      </c>
      <c r="Z134" s="3" t="s">
        <v>658</v>
      </c>
      <c r="AA134" s="3" t="s">
        <v>658</v>
      </c>
      <c r="AB134" s="3" t="s">
        <v>658</v>
      </c>
      <c r="AC134" s="3" t="s">
        <v>658</v>
      </c>
      <c r="AD134" s="3" t="s">
        <v>658</v>
      </c>
      <c r="AE134" s="3" t="s">
        <v>94</v>
      </c>
      <c r="AF134" s="3" t="s">
        <v>81</v>
      </c>
      <c r="AG134" s="3" t="s">
        <v>81</v>
      </c>
      <c r="AH134" s="3" t="s">
        <v>96</v>
      </c>
    </row>
    <row r="135" spans="1:34" ht="45" customHeight="1" x14ac:dyDescent="0.25">
      <c r="A135" s="3"/>
      <c r="B135" s="7">
        <v>2021</v>
      </c>
      <c r="C135" s="3" t="s">
        <v>656</v>
      </c>
      <c r="D135" s="3" t="s">
        <v>657</v>
      </c>
      <c r="E135" s="3" t="s">
        <v>83</v>
      </c>
      <c r="F135" s="3" t="s">
        <v>110</v>
      </c>
      <c r="G135" s="3" t="s">
        <v>224</v>
      </c>
      <c r="H135" s="3" t="s">
        <v>224</v>
      </c>
      <c r="I135" s="3" t="s">
        <v>176</v>
      </c>
      <c r="J135" s="3" t="s">
        <v>608</v>
      </c>
      <c r="K135" s="3" t="s">
        <v>609</v>
      </c>
      <c r="L135" s="3" t="s">
        <v>610</v>
      </c>
      <c r="M135" s="3" t="s">
        <v>229</v>
      </c>
      <c r="N135" s="3" t="s">
        <v>611</v>
      </c>
      <c r="O135" s="3" t="s">
        <v>91</v>
      </c>
      <c r="P135" s="3" t="s">
        <v>612</v>
      </c>
      <c r="Q135" s="3" t="s">
        <v>91</v>
      </c>
      <c r="R135" s="3" t="s">
        <v>659</v>
      </c>
      <c r="S135" s="3" t="s">
        <v>659</v>
      </c>
      <c r="T135" s="3" t="s">
        <v>659</v>
      </c>
      <c r="U135" s="3" t="s">
        <v>659</v>
      </c>
      <c r="V135" s="3" t="s">
        <v>659</v>
      </c>
      <c r="W135" s="3" t="s">
        <v>659</v>
      </c>
      <c r="X135" s="3" t="s">
        <v>659</v>
      </c>
      <c r="Y135" s="3" t="s">
        <v>659</v>
      </c>
      <c r="Z135" s="3" t="s">
        <v>659</v>
      </c>
      <c r="AA135" s="3" t="s">
        <v>659</v>
      </c>
      <c r="AB135" s="3" t="s">
        <v>659</v>
      </c>
      <c r="AC135" s="3" t="s">
        <v>659</v>
      </c>
      <c r="AD135" s="3" t="s">
        <v>659</v>
      </c>
      <c r="AE135" s="3" t="s">
        <v>94</v>
      </c>
      <c r="AF135" s="3" t="s">
        <v>81</v>
      </c>
      <c r="AG135" s="3" t="s">
        <v>81</v>
      </c>
      <c r="AH135" s="3" t="s">
        <v>96</v>
      </c>
    </row>
    <row r="136" spans="1:34" ht="45" customHeight="1" x14ac:dyDescent="0.25">
      <c r="A136" s="3"/>
      <c r="B136" s="7">
        <v>2021</v>
      </c>
      <c r="C136" s="3" t="s">
        <v>656</v>
      </c>
      <c r="D136" s="3" t="s">
        <v>657</v>
      </c>
      <c r="E136" s="3" t="s">
        <v>83</v>
      </c>
      <c r="F136" s="3" t="s">
        <v>110</v>
      </c>
      <c r="G136" s="3" t="s">
        <v>614</v>
      </c>
      <c r="H136" s="3" t="s">
        <v>614</v>
      </c>
      <c r="I136" s="3" t="s">
        <v>225</v>
      </c>
      <c r="J136" s="3" t="s">
        <v>615</v>
      </c>
      <c r="K136" s="3" t="s">
        <v>99</v>
      </c>
      <c r="L136" s="3" t="s">
        <v>454</v>
      </c>
      <c r="M136" s="3" t="s">
        <v>89</v>
      </c>
      <c r="N136" s="3" t="s">
        <v>616</v>
      </c>
      <c r="O136" s="3" t="s">
        <v>91</v>
      </c>
      <c r="P136" s="3" t="s">
        <v>617</v>
      </c>
      <c r="Q136" s="3" t="s">
        <v>91</v>
      </c>
      <c r="R136" s="3" t="s">
        <v>660</v>
      </c>
      <c r="S136" s="3" t="s">
        <v>660</v>
      </c>
      <c r="T136" s="3" t="s">
        <v>660</v>
      </c>
      <c r="U136" s="3" t="s">
        <v>660</v>
      </c>
      <c r="V136" s="3" t="s">
        <v>660</v>
      </c>
      <c r="W136" s="3" t="s">
        <v>660</v>
      </c>
      <c r="X136" s="3" t="s">
        <v>660</v>
      </c>
      <c r="Y136" s="3" t="s">
        <v>660</v>
      </c>
      <c r="Z136" s="3" t="s">
        <v>660</v>
      </c>
      <c r="AA136" s="3" t="s">
        <v>660</v>
      </c>
      <c r="AB136" s="3" t="s">
        <v>660</v>
      </c>
      <c r="AC136" s="3" t="s">
        <v>660</v>
      </c>
      <c r="AD136" s="3" t="s">
        <v>660</v>
      </c>
      <c r="AE136" s="3" t="s">
        <v>94</v>
      </c>
      <c r="AF136" s="3" t="s">
        <v>81</v>
      </c>
      <c r="AG136" s="3" t="s">
        <v>81</v>
      </c>
      <c r="AH136" s="3" t="s">
        <v>96</v>
      </c>
    </row>
    <row r="137" spans="1:34" ht="45" customHeight="1" x14ac:dyDescent="0.25">
      <c r="A137" s="3"/>
      <c r="B137" s="7">
        <v>2021</v>
      </c>
      <c r="C137" s="3" t="s">
        <v>656</v>
      </c>
      <c r="D137" s="3" t="s">
        <v>657</v>
      </c>
      <c r="E137" s="3" t="s">
        <v>83</v>
      </c>
      <c r="F137" s="3" t="s">
        <v>110</v>
      </c>
      <c r="G137" s="3" t="s">
        <v>526</v>
      </c>
      <c r="H137" s="3" t="s">
        <v>527</v>
      </c>
      <c r="I137" s="3" t="s">
        <v>225</v>
      </c>
      <c r="J137" s="3" t="s">
        <v>528</v>
      </c>
      <c r="K137" s="3" t="s">
        <v>483</v>
      </c>
      <c r="L137" s="3" t="s">
        <v>370</v>
      </c>
      <c r="M137" s="3" t="s">
        <v>229</v>
      </c>
      <c r="N137" s="3" t="s">
        <v>529</v>
      </c>
      <c r="O137" s="3" t="s">
        <v>91</v>
      </c>
      <c r="P137" s="3" t="s">
        <v>530</v>
      </c>
      <c r="Q137" s="3" t="s">
        <v>91</v>
      </c>
      <c r="R137" s="3" t="s">
        <v>661</v>
      </c>
      <c r="S137" s="3" t="s">
        <v>661</v>
      </c>
      <c r="T137" s="3" t="s">
        <v>661</v>
      </c>
      <c r="U137" s="3" t="s">
        <v>661</v>
      </c>
      <c r="V137" s="3" t="s">
        <v>661</v>
      </c>
      <c r="W137" s="3" t="s">
        <v>661</v>
      </c>
      <c r="X137" s="3" t="s">
        <v>661</v>
      </c>
      <c r="Y137" s="3" t="s">
        <v>661</v>
      </c>
      <c r="Z137" s="3" t="s">
        <v>661</v>
      </c>
      <c r="AA137" s="3" t="s">
        <v>661</v>
      </c>
      <c r="AB137" s="3" t="s">
        <v>661</v>
      </c>
      <c r="AC137" s="3" t="s">
        <v>661</v>
      </c>
      <c r="AD137" s="3" t="s">
        <v>661</v>
      </c>
      <c r="AE137" s="3" t="s">
        <v>94</v>
      </c>
      <c r="AF137" s="3" t="s">
        <v>81</v>
      </c>
      <c r="AG137" s="3" t="s">
        <v>81</v>
      </c>
      <c r="AH137" s="3" t="s">
        <v>96</v>
      </c>
    </row>
    <row r="138" spans="1:34" ht="45" customHeight="1" x14ac:dyDescent="0.25">
      <c r="A138" s="3"/>
      <c r="B138" s="7">
        <v>2021</v>
      </c>
      <c r="C138" s="3" t="s">
        <v>656</v>
      </c>
      <c r="D138" s="3" t="s">
        <v>657</v>
      </c>
      <c r="E138" s="3" t="s">
        <v>83</v>
      </c>
      <c r="F138" s="3" t="s">
        <v>7</v>
      </c>
      <c r="G138" s="3" t="s">
        <v>265</v>
      </c>
      <c r="H138" s="3" t="s">
        <v>265</v>
      </c>
      <c r="I138" s="3" t="s">
        <v>85</v>
      </c>
      <c r="J138" s="3" t="s">
        <v>532</v>
      </c>
      <c r="K138" s="3" t="s">
        <v>523</v>
      </c>
      <c r="L138" s="3" t="s">
        <v>533</v>
      </c>
      <c r="M138" s="3" t="s">
        <v>89</v>
      </c>
      <c r="N138" s="3" t="s">
        <v>107</v>
      </c>
      <c r="O138" s="3" t="s">
        <v>91</v>
      </c>
      <c r="P138" s="3" t="s">
        <v>108</v>
      </c>
      <c r="Q138" s="3" t="s">
        <v>91</v>
      </c>
      <c r="R138" s="3" t="s">
        <v>662</v>
      </c>
      <c r="S138" s="3" t="s">
        <v>662</v>
      </c>
      <c r="T138" s="3" t="s">
        <v>662</v>
      </c>
      <c r="U138" s="3" t="s">
        <v>662</v>
      </c>
      <c r="V138" s="3" t="s">
        <v>662</v>
      </c>
      <c r="W138" s="3" t="s">
        <v>662</v>
      </c>
      <c r="X138" s="3" t="s">
        <v>662</v>
      </c>
      <c r="Y138" s="3" t="s">
        <v>662</v>
      </c>
      <c r="Z138" s="3" t="s">
        <v>662</v>
      </c>
      <c r="AA138" s="3" t="s">
        <v>662</v>
      </c>
      <c r="AB138" s="3" t="s">
        <v>662</v>
      </c>
      <c r="AC138" s="3" t="s">
        <v>662</v>
      </c>
      <c r="AD138" s="3" t="s">
        <v>662</v>
      </c>
      <c r="AE138" s="3" t="s">
        <v>94</v>
      </c>
      <c r="AF138" s="3" t="s">
        <v>81</v>
      </c>
      <c r="AG138" s="3" t="s">
        <v>81</v>
      </c>
      <c r="AH138" s="3" t="s">
        <v>96</v>
      </c>
    </row>
    <row r="139" spans="1:34" ht="45" customHeight="1" x14ac:dyDescent="0.25">
      <c r="A139" s="3"/>
      <c r="B139" s="7">
        <v>2021</v>
      </c>
      <c r="C139" s="3" t="s">
        <v>656</v>
      </c>
      <c r="D139" s="3" t="s">
        <v>657</v>
      </c>
      <c r="E139" s="3" t="s">
        <v>83</v>
      </c>
      <c r="F139" s="3" t="s">
        <v>9</v>
      </c>
      <c r="G139" s="3" t="s">
        <v>521</v>
      </c>
      <c r="H139" s="3" t="s">
        <v>521</v>
      </c>
      <c r="I139" s="3" t="s">
        <v>85</v>
      </c>
      <c r="J139" s="3" t="s">
        <v>522</v>
      </c>
      <c r="K139" s="3" t="s">
        <v>523</v>
      </c>
      <c r="L139" s="3" t="s">
        <v>166</v>
      </c>
      <c r="M139" s="3" t="s">
        <v>89</v>
      </c>
      <c r="N139" s="3" t="s">
        <v>459</v>
      </c>
      <c r="O139" s="3" t="s">
        <v>91</v>
      </c>
      <c r="P139" s="3" t="s">
        <v>524</v>
      </c>
      <c r="Q139" s="3" t="s">
        <v>91</v>
      </c>
      <c r="R139" s="3" t="s">
        <v>663</v>
      </c>
      <c r="S139" s="3" t="s">
        <v>663</v>
      </c>
      <c r="T139" s="3" t="s">
        <v>663</v>
      </c>
      <c r="U139" s="3" t="s">
        <v>663</v>
      </c>
      <c r="V139" s="3" t="s">
        <v>663</v>
      </c>
      <c r="W139" s="3" t="s">
        <v>663</v>
      </c>
      <c r="X139" s="3" t="s">
        <v>663</v>
      </c>
      <c r="Y139" s="3" t="s">
        <v>663</v>
      </c>
      <c r="Z139" s="3" t="s">
        <v>663</v>
      </c>
      <c r="AA139" s="3" t="s">
        <v>663</v>
      </c>
      <c r="AB139" s="3" t="s">
        <v>663</v>
      </c>
      <c r="AC139" s="3" t="s">
        <v>663</v>
      </c>
      <c r="AD139" s="3" t="s">
        <v>663</v>
      </c>
      <c r="AE139" s="3" t="s">
        <v>94</v>
      </c>
      <c r="AF139" s="3" t="s">
        <v>81</v>
      </c>
      <c r="AG139" s="3" t="s">
        <v>81</v>
      </c>
      <c r="AH139" s="3" t="s">
        <v>96</v>
      </c>
    </row>
    <row r="140" spans="1:34" ht="45" customHeight="1" x14ac:dyDescent="0.25">
      <c r="A140" s="3"/>
      <c r="B140" s="7">
        <v>2021</v>
      </c>
      <c r="C140" s="3" t="s">
        <v>656</v>
      </c>
      <c r="D140" s="3" t="s">
        <v>657</v>
      </c>
      <c r="E140" s="3" t="s">
        <v>83</v>
      </c>
      <c r="F140" s="3" t="s">
        <v>9</v>
      </c>
      <c r="G140" s="3" t="s">
        <v>557</v>
      </c>
      <c r="H140" s="3" t="s">
        <v>557</v>
      </c>
      <c r="I140" s="3" t="s">
        <v>85</v>
      </c>
      <c r="J140" s="3" t="s">
        <v>558</v>
      </c>
      <c r="K140" s="3" t="s">
        <v>143</v>
      </c>
      <c r="L140" s="3" t="s">
        <v>205</v>
      </c>
      <c r="M140" s="3" t="s">
        <v>89</v>
      </c>
      <c r="N140" s="3" t="s">
        <v>484</v>
      </c>
      <c r="O140" s="3" t="s">
        <v>91</v>
      </c>
      <c r="P140" s="3" t="s">
        <v>559</v>
      </c>
      <c r="Q140" s="3" t="s">
        <v>91</v>
      </c>
      <c r="R140" s="3" t="s">
        <v>664</v>
      </c>
      <c r="S140" s="3" t="s">
        <v>664</v>
      </c>
      <c r="T140" s="3" t="s">
        <v>664</v>
      </c>
      <c r="U140" s="3" t="s">
        <v>664</v>
      </c>
      <c r="V140" s="3" t="s">
        <v>664</v>
      </c>
      <c r="W140" s="3" t="s">
        <v>664</v>
      </c>
      <c r="X140" s="3" t="s">
        <v>664</v>
      </c>
      <c r="Y140" s="3" t="s">
        <v>664</v>
      </c>
      <c r="Z140" s="3" t="s">
        <v>664</v>
      </c>
      <c r="AA140" s="3" t="s">
        <v>664</v>
      </c>
      <c r="AB140" s="3" t="s">
        <v>664</v>
      </c>
      <c r="AC140" s="3" t="s">
        <v>664</v>
      </c>
      <c r="AD140" s="3" t="s">
        <v>664</v>
      </c>
      <c r="AE140" s="3" t="s">
        <v>94</v>
      </c>
      <c r="AF140" s="3" t="s">
        <v>81</v>
      </c>
      <c r="AG140" s="3" t="s">
        <v>81</v>
      </c>
      <c r="AH140" s="3" t="s">
        <v>96</v>
      </c>
    </row>
    <row r="141" spans="1:34" ht="45" customHeight="1" x14ac:dyDescent="0.25">
      <c r="A141" s="3"/>
      <c r="B141" s="7">
        <v>2021</v>
      </c>
      <c r="C141" s="3" t="s">
        <v>656</v>
      </c>
      <c r="D141" s="3" t="s">
        <v>657</v>
      </c>
      <c r="E141" s="3" t="s">
        <v>83</v>
      </c>
      <c r="F141" s="3" t="s">
        <v>9</v>
      </c>
      <c r="G141" s="3" t="s">
        <v>561</v>
      </c>
      <c r="H141" s="3" t="s">
        <v>561</v>
      </c>
      <c r="I141" s="3" t="s">
        <v>85</v>
      </c>
      <c r="J141" s="3" t="s">
        <v>562</v>
      </c>
      <c r="K141" s="3" t="s">
        <v>99</v>
      </c>
      <c r="L141" s="3" t="s">
        <v>563</v>
      </c>
      <c r="M141" s="3" t="s">
        <v>89</v>
      </c>
      <c r="N141" s="3" t="s">
        <v>564</v>
      </c>
      <c r="O141" s="3" t="s">
        <v>91</v>
      </c>
      <c r="P141" s="3" t="s">
        <v>565</v>
      </c>
      <c r="Q141" s="3" t="s">
        <v>91</v>
      </c>
      <c r="R141" s="3" t="s">
        <v>665</v>
      </c>
      <c r="S141" s="3" t="s">
        <v>665</v>
      </c>
      <c r="T141" s="3" t="s">
        <v>665</v>
      </c>
      <c r="U141" s="3" t="s">
        <v>665</v>
      </c>
      <c r="V141" s="3" t="s">
        <v>665</v>
      </c>
      <c r="W141" s="3" t="s">
        <v>665</v>
      </c>
      <c r="X141" s="3" t="s">
        <v>665</v>
      </c>
      <c r="Y141" s="3" t="s">
        <v>665</v>
      </c>
      <c r="Z141" s="3" t="s">
        <v>665</v>
      </c>
      <c r="AA141" s="3" t="s">
        <v>665</v>
      </c>
      <c r="AB141" s="3" t="s">
        <v>665</v>
      </c>
      <c r="AC141" s="3" t="s">
        <v>665</v>
      </c>
      <c r="AD141" s="3" t="s">
        <v>665</v>
      </c>
      <c r="AE141" s="3" t="s">
        <v>94</v>
      </c>
      <c r="AF141" s="3" t="s">
        <v>81</v>
      </c>
      <c r="AG141" s="3" t="s">
        <v>81</v>
      </c>
      <c r="AH141" s="3" t="s">
        <v>96</v>
      </c>
    </row>
    <row r="142" spans="1:34" ht="45" customHeight="1" x14ac:dyDescent="0.25">
      <c r="A142" s="3"/>
      <c r="B142" s="7">
        <v>2021</v>
      </c>
      <c r="C142" s="3" t="s">
        <v>656</v>
      </c>
      <c r="D142" s="3" t="s">
        <v>657</v>
      </c>
      <c r="E142" s="3" t="s">
        <v>83</v>
      </c>
      <c r="F142" s="3" t="s">
        <v>7</v>
      </c>
      <c r="G142" s="3" t="s">
        <v>313</v>
      </c>
      <c r="H142" s="3" t="s">
        <v>313</v>
      </c>
      <c r="I142" s="3" t="s">
        <v>85</v>
      </c>
      <c r="J142" s="3" t="s">
        <v>567</v>
      </c>
      <c r="K142" s="3" t="s">
        <v>523</v>
      </c>
      <c r="L142" s="3" t="s">
        <v>174</v>
      </c>
      <c r="M142" s="3" t="s">
        <v>89</v>
      </c>
      <c r="N142" s="3" t="s">
        <v>316</v>
      </c>
      <c r="O142" s="3" t="s">
        <v>91</v>
      </c>
      <c r="P142" s="3" t="s">
        <v>317</v>
      </c>
      <c r="Q142" s="3" t="s">
        <v>91</v>
      </c>
      <c r="R142" s="3" t="s">
        <v>666</v>
      </c>
      <c r="S142" s="3" t="s">
        <v>666</v>
      </c>
      <c r="T142" s="3" t="s">
        <v>666</v>
      </c>
      <c r="U142" s="3" t="s">
        <v>666</v>
      </c>
      <c r="V142" s="3" t="s">
        <v>666</v>
      </c>
      <c r="W142" s="3" t="s">
        <v>666</v>
      </c>
      <c r="X142" s="3" t="s">
        <v>666</v>
      </c>
      <c r="Y142" s="3" t="s">
        <v>666</v>
      </c>
      <c r="Z142" s="3" t="s">
        <v>666</v>
      </c>
      <c r="AA142" s="3" t="s">
        <v>666</v>
      </c>
      <c r="AB142" s="3" t="s">
        <v>666</v>
      </c>
      <c r="AC142" s="3" t="s">
        <v>666</v>
      </c>
      <c r="AD142" s="3" t="s">
        <v>666</v>
      </c>
      <c r="AE142" s="3" t="s">
        <v>94</v>
      </c>
      <c r="AF142" s="3" t="s">
        <v>81</v>
      </c>
      <c r="AG142" s="3" t="s">
        <v>81</v>
      </c>
      <c r="AH142" s="3" t="s">
        <v>96</v>
      </c>
    </row>
    <row r="143" spans="1:34" ht="45" customHeight="1" x14ac:dyDescent="0.25">
      <c r="A143" s="3"/>
      <c r="B143" s="7">
        <v>2021</v>
      </c>
      <c r="C143" s="3" t="s">
        <v>656</v>
      </c>
      <c r="D143" s="3" t="s">
        <v>657</v>
      </c>
      <c r="E143" s="3" t="s">
        <v>83</v>
      </c>
      <c r="F143" s="3" t="s">
        <v>7</v>
      </c>
      <c r="G143" s="3" t="s">
        <v>84</v>
      </c>
      <c r="H143" s="3" t="s">
        <v>84</v>
      </c>
      <c r="I143" s="3" t="s">
        <v>85</v>
      </c>
      <c r="J143" s="3" t="s">
        <v>578</v>
      </c>
      <c r="K143" s="3" t="s">
        <v>244</v>
      </c>
      <c r="L143" s="3" t="s">
        <v>199</v>
      </c>
      <c r="M143" s="3" t="s">
        <v>89</v>
      </c>
      <c r="N143" s="3" t="s">
        <v>107</v>
      </c>
      <c r="O143" s="3" t="s">
        <v>91</v>
      </c>
      <c r="P143" s="3" t="s">
        <v>108</v>
      </c>
      <c r="Q143" s="3" t="s">
        <v>91</v>
      </c>
      <c r="R143" s="3" t="s">
        <v>667</v>
      </c>
      <c r="S143" s="3" t="s">
        <v>667</v>
      </c>
      <c r="T143" s="3" t="s">
        <v>667</v>
      </c>
      <c r="U143" s="3" t="s">
        <v>667</v>
      </c>
      <c r="V143" s="3" t="s">
        <v>667</v>
      </c>
      <c r="W143" s="3" t="s">
        <v>667</v>
      </c>
      <c r="X143" s="3" t="s">
        <v>667</v>
      </c>
      <c r="Y143" s="3" t="s">
        <v>667</v>
      </c>
      <c r="Z143" s="3" t="s">
        <v>667</v>
      </c>
      <c r="AA143" s="3" t="s">
        <v>667</v>
      </c>
      <c r="AB143" s="3" t="s">
        <v>667</v>
      </c>
      <c r="AC143" s="3" t="s">
        <v>667</v>
      </c>
      <c r="AD143" s="3" t="s">
        <v>667</v>
      </c>
      <c r="AE143" s="3" t="s">
        <v>94</v>
      </c>
      <c r="AF143" s="3" t="s">
        <v>81</v>
      </c>
      <c r="AG143" s="3" t="s">
        <v>81</v>
      </c>
      <c r="AH143" s="3" t="s">
        <v>96</v>
      </c>
    </row>
    <row r="144" spans="1:34" ht="45" customHeight="1" x14ac:dyDescent="0.25">
      <c r="A144" s="3"/>
      <c r="B144" s="7">
        <v>2021</v>
      </c>
      <c r="C144" s="3" t="s">
        <v>656</v>
      </c>
      <c r="D144" s="3" t="s">
        <v>657</v>
      </c>
      <c r="E144" s="3" t="s">
        <v>83</v>
      </c>
      <c r="F144" s="3" t="s">
        <v>9</v>
      </c>
      <c r="G144" s="3" t="s">
        <v>535</v>
      </c>
      <c r="H144" s="3" t="s">
        <v>535</v>
      </c>
      <c r="I144" s="3" t="s">
        <v>225</v>
      </c>
      <c r="J144" s="3" t="s">
        <v>536</v>
      </c>
      <c r="K144" s="3" t="s">
        <v>220</v>
      </c>
      <c r="L144" s="3" t="s">
        <v>261</v>
      </c>
      <c r="M144" s="3" t="s">
        <v>229</v>
      </c>
      <c r="N144" s="3" t="s">
        <v>332</v>
      </c>
      <c r="O144" s="3" t="s">
        <v>91</v>
      </c>
      <c r="P144" s="3" t="s">
        <v>333</v>
      </c>
      <c r="Q144" s="3" t="s">
        <v>91</v>
      </c>
      <c r="R144" s="3" t="s">
        <v>668</v>
      </c>
      <c r="S144" s="3" t="s">
        <v>668</v>
      </c>
      <c r="T144" s="3" t="s">
        <v>668</v>
      </c>
      <c r="U144" s="3" t="s">
        <v>668</v>
      </c>
      <c r="V144" s="3" t="s">
        <v>668</v>
      </c>
      <c r="W144" s="3" t="s">
        <v>668</v>
      </c>
      <c r="X144" s="3" t="s">
        <v>668</v>
      </c>
      <c r="Y144" s="3" t="s">
        <v>668</v>
      </c>
      <c r="Z144" s="3" t="s">
        <v>668</v>
      </c>
      <c r="AA144" s="3" t="s">
        <v>668</v>
      </c>
      <c r="AB144" s="3" t="s">
        <v>668</v>
      </c>
      <c r="AC144" s="3" t="s">
        <v>668</v>
      </c>
      <c r="AD144" s="3" t="s">
        <v>668</v>
      </c>
      <c r="AE144" s="3" t="s">
        <v>94</v>
      </c>
      <c r="AF144" s="3" t="s">
        <v>81</v>
      </c>
      <c r="AG144" s="3" t="s">
        <v>81</v>
      </c>
      <c r="AH144" s="3" t="s">
        <v>96</v>
      </c>
    </row>
    <row r="145" spans="1:34" ht="45" customHeight="1" x14ac:dyDescent="0.25">
      <c r="A145" s="3"/>
      <c r="B145" s="7">
        <v>2021</v>
      </c>
      <c r="C145" s="3" t="s">
        <v>656</v>
      </c>
      <c r="D145" s="3" t="s">
        <v>657</v>
      </c>
      <c r="E145" s="3" t="s">
        <v>83</v>
      </c>
      <c r="F145" s="3" t="s">
        <v>9</v>
      </c>
      <c r="G145" s="3" t="s">
        <v>538</v>
      </c>
      <c r="H145" s="3" t="s">
        <v>538</v>
      </c>
      <c r="I145" s="3" t="s">
        <v>85</v>
      </c>
      <c r="J145" s="3" t="s">
        <v>539</v>
      </c>
      <c r="K145" s="3" t="s">
        <v>311</v>
      </c>
      <c r="L145" s="3" t="s">
        <v>540</v>
      </c>
      <c r="M145" s="3" t="s">
        <v>89</v>
      </c>
      <c r="N145" s="3" t="s">
        <v>459</v>
      </c>
      <c r="O145" s="3" t="s">
        <v>91</v>
      </c>
      <c r="P145" s="3" t="s">
        <v>524</v>
      </c>
      <c r="Q145" s="3" t="s">
        <v>91</v>
      </c>
      <c r="R145" s="3" t="s">
        <v>669</v>
      </c>
      <c r="S145" s="3" t="s">
        <v>669</v>
      </c>
      <c r="T145" s="3" t="s">
        <v>669</v>
      </c>
      <c r="U145" s="3" t="s">
        <v>669</v>
      </c>
      <c r="V145" s="3" t="s">
        <v>669</v>
      </c>
      <c r="W145" s="3" t="s">
        <v>669</v>
      </c>
      <c r="X145" s="3" t="s">
        <v>669</v>
      </c>
      <c r="Y145" s="3" t="s">
        <v>669</v>
      </c>
      <c r="Z145" s="3" t="s">
        <v>669</v>
      </c>
      <c r="AA145" s="3" t="s">
        <v>669</v>
      </c>
      <c r="AB145" s="3" t="s">
        <v>669</v>
      </c>
      <c r="AC145" s="3" t="s">
        <v>669</v>
      </c>
      <c r="AD145" s="3" t="s">
        <v>669</v>
      </c>
      <c r="AE145" s="3" t="s">
        <v>94</v>
      </c>
      <c r="AF145" s="3" t="s">
        <v>81</v>
      </c>
      <c r="AG145" s="3" t="s">
        <v>81</v>
      </c>
      <c r="AH145" s="3" t="s">
        <v>96</v>
      </c>
    </row>
    <row r="146" spans="1:34" ht="45" customHeight="1" x14ac:dyDescent="0.25">
      <c r="A146" s="3"/>
      <c r="B146" s="7">
        <v>2021</v>
      </c>
      <c r="C146" s="3" t="s">
        <v>656</v>
      </c>
      <c r="D146" s="3" t="s">
        <v>657</v>
      </c>
      <c r="E146" s="3" t="s">
        <v>83</v>
      </c>
      <c r="F146" s="3" t="s">
        <v>7</v>
      </c>
      <c r="G146" s="3" t="s">
        <v>84</v>
      </c>
      <c r="H146" s="3" t="s">
        <v>84</v>
      </c>
      <c r="I146" s="3" t="s">
        <v>85</v>
      </c>
      <c r="J146" s="3" t="s">
        <v>542</v>
      </c>
      <c r="K146" s="3" t="s">
        <v>185</v>
      </c>
      <c r="L146" s="3" t="s">
        <v>543</v>
      </c>
      <c r="M146" s="3" t="s">
        <v>89</v>
      </c>
      <c r="N146" s="3" t="s">
        <v>107</v>
      </c>
      <c r="O146" s="3" t="s">
        <v>91</v>
      </c>
      <c r="P146" s="3" t="s">
        <v>108</v>
      </c>
      <c r="Q146" s="3" t="s">
        <v>91</v>
      </c>
      <c r="R146" s="3" t="s">
        <v>670</v>
      </c>
      <c r="S146" s="3" t="s">
        <v>670</v>
      </c>
      <c r="T146" s="3" t="s">
        <v>670</v>
      </c>
      <c r="U146" s="3" t="s">
        <v>670</v>
      </c>
      <c r="V146" s="3" t="s">
        <v>670</v>
      </c>
      <c r="W146" s="3" t="s">
        <v>670</v>
      </c>
      <c r="X146" s="3" t="s">
        <v>670</v>
      </c>
      <c r="Y146" s="3" t="s">
        <v>670</v>
      </c>
      <c r="Z146" s="3" t="s">
        <v>670</v>
      </c>
      <c r="AA146" s="3" t="s">
        <v>670</v>
      </c>
      <c r="AB146" s="3" t="s">
        <v>670</v>
      </c>
      <c r="AC146" s="3" t="s">
        <v>670</v>
      </c>
      <c r="AD146" s="3" t="s">
        <v>670</v>
      </c>
      <c r="AE146" s="3" t="s">
        <v>94</v>
      </c>
      <c r="AF146" s="3" t="s">
        <v>81</v>
      </c>
      <c r="AG146" s="3" t="s">
        <v>81</v>
      </c>
      <c r="AH146" s="3" t="s">
        <v>96</v>
      </c>
    </row>
    <row r="147" spans="1:34" ht="45" customHeight="1" x14ac:dyDescent="0.25">
      <c r="A147" s="3"/>
      <c r="B147" s="7">
        <v>2021</v>
      </c>
      <c r="C147" s="3" t="s">
        <v>656</v>
      </c>
      <c r="D147" s="3" t="s">
        <v>657</v>
      </c>
      <c r="E147" s="3" t="s">
        <v>83</v>
      </c>
      <c r="F147" s="3" t="s">
        <v>7</v>
      </c>
      <c r="G147" s="3" t="s">
        <v>313</v>
      </c>
      <c r="H147" s="3" t="s">
        <v>313</v>
      </c>
      <c r="I147" s="3" t="s">
        <v>85</v>
      </c>
      <c r="J147" s="3" t="s">
        <v>548</v>
      </c>
      <c r="K147" s="3" t="s">
        <v>549</v>
      </c>
      <c r="L147" s="3" t="s">
        <v>448</v>
      </c>
      <c r="M147" s="3" t="s">
        <v>89</v>
      </c>
      <c r="N147" s="3" t="s">
        <v>550</v>
      </c>
      <c r="O147" s="3" t="s">
        <v>91</v>
      </c>
      <c r="P147" s="3" t="s">
        <v>551</v>
      </c>
      <c r="Q147" s="3" t="s">
        <v>91</v>
      </c>
      <c r="R147" s="3" t="s">
        <v>671</v>
      </c>
      <c r="S147" s="3" t="s">
        <v>671</v>
      </c>
      <c r="T147" s="3" t="s">
        <v>671</v>
      </c>
      <c r="U147" s="3" t="s">
        <v>671</v>
      </c>
      <c r="V147" s="3" t="s">
        <v>671</v>
      </c>
      <c r="W147" s="3" t="s">
        <v>671</v>
      </c>
      <c r="X147" s="3" t="s">
        <v>671</v>
      </c>
      <c r="Y147" s="3" t="s">
        <v>671</v>
      </c>
      <c r="Z147" s="3" t="s">
        <v>671</v>
      </c>
      <c r="AA147" s="3" t="s">
        <v>671</v>
      </c>
      <c r="AB147" s="3" t="s">
        <v>671</v>
      </c>
      <c r="AC147" s="3" t="s">
        <v>671</v>
      </c>
      <c r="AD147" s="3" t="s">
        <v>671</v>
      </c>
      <c r="AE147" s="3" t="s">
        <v>94</v>
      </c>
      <c r="AF147" s="3" t="s">
        <v>81</v>
      </c>
      <c r="AG147" s="3" t="s">
        <v>81</v>
      </c>
      <c r="AH147" s="3" t="s">
        <v>96</v>
      </c>
    </row>
    <row r="148" spans="1:34" ht="45" customHeight="1" x14ac:dyDescent="0.25">
      <c r="A148" s="3"/>
      <c r="B148" s="7">
        <v>2021</v>
      </c>
      <c r="C148" s="3" t="s">
        <v>656</v>
      </c>
      <c r="D148" s="3" t="s">
        <v>657</v>
      </c>
      <c r="E148" s="3" t="s">
        <v>83</v>
      </c>
      <c r="F148" s="3" t="s">
        <v>7</v>
      </c>
      <c r="G148" s="3" t="s">
        <v>313</v>
      </c>
      <c r="H148" s="3" t="s">
        <v>313</v>
      </c>
      <c r="I148" s="3" t="s">
        <v>85</v>
      </c>
      <c r="J148" s="3" t="s">
        <v>553</v>
      </c>
      <c r="K148" s="3" t="s">
        <v>554</v>
      </c>
      <c r="L148" s="3" t="s">
        <v>555</v>
      </c>
      <c r="M148" s="3" t="s">
        <v>89</v>
      </c>
      <c r="N148" s="3" t="s">
        <v>316</v>
      </c>
      <c r="O148" s="3" t="s">
        <v>91</v>
      </c>
      <c r="P148" s="3" t="s">
        <v>317</v>
      </c>
      <c r="Q148" s="3" t="s">
        <v>91</v>
      </c>
      <c r="R148" s="3" t="s">
        <v>672</v>
      </c>
      <c r="S148" s="3" t="s">
        <v>672</v>
      </c>
      <c r="T148" s="3" t="s">
        <v>672</v>
      </c>
      <c r="U148" s="3" t="s">
        <v>672</v>
      </c>
      <c r="V148" s="3" t="s">
        <v>672</v>
      </c>
      <c r="W148" s="3" t="s">
        <v>672</v>
      </c>
      <c r="X148" s="3" t="s">
        <v>672</v>
      </c>
      <c r="Y148" s="3" t="s">
        <v>672</v>
      </c>
      <c r="Z148" s="3" t="s">
        <v>672</v>
      </c>
      <c r="AA148" s="3" t="s">
        <v>672</v>
      </c>
      <c r="AB148" s="3" t="s">
        <v>672</v>
      </c>
      <c r="AC148" s="3" t="s">
        <v>672</v>
      </c>
      <c r="AD148" s="3" t="s">
        <v>672</v>
      </c>
      <c r="AE148" s="3" t="s">
        <v>94</v>
      </c>
      <c r="AF148" s="3" t="s">
        <v>81</v>
      </c>
      <c r="AG148" s="3" t="s">
        <v>81</v>
      </c>
      <c r="AH148" s="3" t="s">
        <v>96</v>
      </c>
    </row>
    <row r="149" spans="1:34" ht="45" customHeight="1" x14ac:dyDescent="0.25">
      <c r="A149" s="3"/>
      <c r="B149" s="7">
        <v>2021</v>
      </c>
      <c r="C149" s="3" t="s">
        <v>656</v>
      </c>
      <c r="D149" s="3" t="s">
        <v>657</v>
      </c>
      <c r="E149" s="3" t="s">
        <v>83</v>
      </c>
      <c r="F149" s="3" t="s">
        <v>9</v>
      </c>
      <c r="G149" s="3" t="s">
        <v>545</v>
      </c>
      <c r="H149" s="3" t="s">
        <v>545</v>
      </c>
      <c r="I149" s="3" t="s">
        <v>85</v>
      </c>
      <c r="J149" s="3" t="s">
        <v>546</v>
      </c>
      <c r="K149" s="3" t="s">
        <v>148</v>
      </c>
      <c r="L149" s="3" t="s">
        <v>205</v>
      </c>
      <c r="M149" s="3" t="s">
        <v>89</v>
      </c>
      <c r="N149" s="3" t="s">
        <v>459</v>
      </c>
      <c r="O149" s="3" t="s">
        <v>91</v>
      </c>
      <c r="P149" s="3" t="s">
        <v>524</v>
      </c>
      <c r="Q149" s="3" t="s">
        <v>91</v>
      </c>
      <c r="R149" s="3" t="s">
        <v>673</v>
      </c>
      <c r="S149" s="3" t="s">
        <v>673</v>
      </c>
      <c r="T149" s="3" t="s">
        <v>673</v>
      </c>
      <c r="U149" s="3" t="s">
        <v>673</v>
      </c>
      <c r="V149" s="3" t="s">
        <v>673</v>
      </c>
      <c r="W149" s="3" t="s">
        <v>673</v>
      </c>
      <c r="X149" s="3" t="s">
        <v>673</v>
      </c>
      <c r="Y149" s="3" t="s">
        <v>673</v>
      </c>
      <c r="Z149" s="3" t="s">
        <v>673</v>
      </c>
      <c r="AA149" s="3" t="s">
        <v>673</v>
      </c>
      <c r="AB149" s="3" t="s">
        <v>673</v>
      </c>
      <c r="AC149" s="3" t="s">
        <v>673</v>
      </c>
      <c r="AD149" s="3" t="s">
        <v>673</v>
      </c>
      <c r="AE149" s="3" t="s">
        <v>94</v>
      </c>
      <c r="AF149" s="3" t="s">
        <v>81</v>
      </c>
      <c r="AG149" s="3" t="s">
        <v>81</v>
      </c>
      <c r="AH149" s="3" t="s">
        <v>96</v>
      </c>
    </row>
    <row r="150" spans="1:34" ht="45" customHeight="1" x14ac:dyDescent="0.25">
      <c r="A150" s="3"/>
      <c r="B150" s="7">
        <v>2021</v>
      </c>
      <c r="C150" s="3" t="s">
        <v>656</v>
      </c>
      <c r="D150" s="3" t="s">
        <v>657</v>
      </c>
      <c r="E150" s="3" t="s">
        <v>83</v>
      </c>
      <c r="F150" s="3" t="s">
        <v>9</v>
      </c>
      <c r="G150" s="3" t="s">
        <v>580</v>
      </c>
      <c r="H150" s="3" t="s">
        <v>581</v>
      </c>
      <c r="I150" s="3" t="s">
        <v>85</v>
      </c>
      <c r="J150" s="3" t="s">
        <v>582</v>
      </c>
      <c r="K150" s="3" t="s">
        <v>282</v>
      </c>
      <c r="L150" s="3" t="s">
        <v>583</v>
      </c>
      <c r="M150" s="3" t="s">
        <v>89</v>
      </c>
      <c r="N150" s="3" t="s">
        <v>478</v>
      </c>
      <c r="O150" s="3" t="s">
        <v>91</v>
      </c>
      <c r="P150" s="3" t="s">
        <v>499</v>
      </c>
      <c r="Q150" s="3" t="s">
        <v>91</v>
      </c>
      <c r="R150" s="3" t="s">
        <v>674</v>
      </c>
      <c r="S150" s="3" t="s">
        <v>674</v>
      </c>
      <c r="T150" s="3" t="s">
        <v>674</v>
      </c>
      <c r="U150" s="3" t="s">
        <v>674</v>
      </c>
      <c r="V150" s="3" t="s">
        <v>674</v>
      </c>
      <c r="W150" s="3" t="s">
        <v>674</v>
      </c>
      <c r="X150" s="3" t="s">
        <v>674</v>
      </c>
      <c r="Y150" s="3" t="s">
        <v>674</v>
      </c>
      <c r="Z150" s="3" t="s">
        <v>674</v>
      </c>
      <c r="AA150" s="3" t="s">
        <v>674</v>
      </c>
      <c r="AB150" s="3" t="s">
        <v>674</v>
      </c>
      <c r="AC150" s="3" t="s">
        <v>674</v>
      </c>
      <c r="AD150" s="3" t="s">
        <v>674</v>
      </c>
      <c r="AE150" s="3" t="s">
        <v>94</v>
      </c>
      <c r="AF150" s="3" t="s">
        <v>81</v>
      </c>
      <c r="AG150" s="3" t="s">
        <v>81</v>
      </c>
      <c r="AH150" s="3" t="s">
        <v>96</v>
      </c>
    </row>
    <row r="151" spans="1:34" ht="45" customHeight="1" x14ac:dyDescent="0.25">
      <c r="A151" s="3"/>
      <c r="B151" s="7">
        <v>2021</v>
      </c>
      <c r="C151" s="3" t="s">
        <v>656</v>
      </c>
      <c r="D151" s="3" t="s">
        <v>657</v>
      </c>
      <c r="E151" s="3" t="s">
        <v>83</v>
      </c>
      <c r="F151" s="3" t="s">
        <v>110</v>
      </c>
      <c r="G151" s="3" t="s">
        <v>585</v>
      </c>
      <c r="H151" s="3" t="s">
        <v>586</v>
      </c>
      <c r="I151" s="3" t="s">
        <v>85</v>
      </c>
      <c r="J151" s="3" t="s">
        <v>587</v>
      </c>
      <c r="K151" s="3" t="s">
        <v>282</v>
      </c>
      <c r="L151" s="3" t="s">
        <v>583</v>
      </c>
      <c r="M151" s="3" t="s">
        <v>89</v>
      </c>
      <c r="N151" s="3" t="s">
        <v>588</v>
      </c>
      <c r="O151" s="3" t="s">
        <v>91</v>
      </c>
      <c r="P151" s="3" t="s">
        <v>589</v>
      </c>
      <c r="Q151" s="3" t="s">
        <v>91</v>
      </c>
      <c r="R151" s="3" t="s">
        <v>675</v>
      </c>
      <c r="S151" s="3" t="s">
        <v>675</v>
      </c>
      <c r="T151" s="3" t="s">
        <v>675</v>
      </c>
      <c r="U151" s="3" t="s">
        <v>675</v>
      </c>
      <c r="V151" s="3" t="s">
        <v>675</v>
      </c>
      <c r="W151" s="3" t="s">
        <v>675</v>
      </c>
      <c r="X151" s="3" t="s">
        <v>675</v>
      </c>
      <c r="Y151" s="3" t="s">
        <v>675</v>
      </c>
      <c r="Z151" s="3" t="s">
        <v>675</v>
      </c>
      <c r="AA151" s="3" t="s">
        <v>675</v>
      </c>
      <c r="AB151" s="3" t="s">
        <v>675</v>
      </c>
      <c r="AC151" s="3" t="s">
        <v>675</v>
      </c>
      <c r="AD151" s="3" t="s">
        <v>675</v>
      </c>
      <c r="AE151" s="3" t="s">
        <v>94</v>
      </c>
      <c r="AF151" s="3" t="s">
        <v>81</v>
      </c>
      <c r="AG151" s="3" t="s">
        <v>81</v>
      </c>
      <c r="AH151" s="3" t="s">
        <v>96</v>
      </c>
    </row>
    <row r="152" spans="1:34" ht="45" customHeight="1" x14ac:dyDescent="0.25">
      <c r="A152" s="3"/>
      <c r="B152" s="7">
        <v>2021</v>
      </c>
      <c r="C152" s="3" t="s">
        <v>656</v>
      </c>
      <c r="D152" s="3" t="s">
        <v>657</v>
      </c>
      <c r="E152" s="3" t="s">
        <v>83</v>
      </c>
      <c r="F152" s="3" t="s">
        <v>7</v>
      </c>
      <c r="G152" s="3" t="s">
        <v>84</v>
      </c>
      <c r="H152" s="3" t="s">
        <v>84</v>
      </c>
      <c r="I152" s="3" t="s">
        <v>85</v>
      </c>
      <c r="J152" s="3" t="s">
        <v>591</v>
      </c>
      <c r="K152" s="3" t="s">
        <v>282</v>
      </c>
      <c r="L152" s="3" t="s">
        <v>448</v>
      </c>
      <c r="M152" s="3" t="s">
        <v>89</v>
      </c>
      <c r="N152" s="3" t="s">
        <v>592</v>
      </c>
      <c r="O152" s="3" t="s">
        <v>91</v>
      </c>
      <c r="P152" s="3" t="s">
        <v>593</v>
      </c>
      <c r="Q152" s="3" t="s">
        <v>91</v>
      </c>
      <c r="R152" s="3" t="s">
        <v>676</v>
      </c>
      <c r="S152" s="3" t="s">
        <v>676</v>
      </c>
      <c r="T152" s="3" t="s">
        <v>676</v>
      </c>
      <c r="U152" s="3" t="s">
        <v>676</v>
      </c>
      <c r="V152" s="3" t="s">
        <v>676</v>
      </c>
      <c r="W152" s="3" t="s">
        <v>676</v>
      </c>
      <c r="X152" s="3" t="s">
        <v>676</v>
      </c>
      <c r="Y152" s="3" t="s">
        <v>676</v>
      </c>
      <c r="Z152" s="3" t="s">
        <v>676</v>
      </c>
      <c r="AA152" s="3" t="s">
        <v>676</v>
      </c>
      <c r="AB152" s="3" t="s">
        <v>676</v>
      </c>
      <c r="AC152" s="3" t="s">
        <v>676</v>
      </c>
      <c r="AD152" s="3" t="s">
        <v>676</v>
      </c>
      <c r="AE152" s="3" t="s">
        <v>94</v>
      </c>
      <c r="AF152" s="3" t="s">
        <v>81</v>
      </c>
      <c r="AG152" s="3" t="s">
        <v>81</v>
      </c>
      <c r="AH152" s="3" t="s">
        <v>96</v>
      </c>
    </row>
    <row r="153" spans="1:34" ht="45" customHeight="1" x14ac:dyDescent="0.25">
      <c r="A153" s="3"/>
      <c r="B153" s="7">
        <v>2021</v>
      </c>
      <c r="C153" s="3" t="s">
        <v>656</v>
      </c>
      <c r="D153" s="3" t="s">
        <v>657</v>
      </c>
      <c r="E153" s="3" t="s">
        <v>83</v>
      </c>
      <c r="F153" s="3" t="s">
        <v>7</v>
      </c>
      <c r="G153" s="3" t="s">
        <v>313</v>
      </c>
      <c r="H153" s="3" t="s">
        <v>313</v>
      </c>
      <c r="I153" s="3" t="s">
        <v>85</v>
      </c>
      <c r="J153" s="3" t="s">
        <v>595</v>
      </c>
      <c r="K153" s="3" t="s">
        <v>185</v>
      </c>
      <c r="L153" s="3" t="s">
        <v>596</v>
      </c>
      <c r="M153" s="3" t="s">
        <v>89</v>
      </c>
      <c r="N153" s="3" t="s">
        <v>316</v>
      </c>
      <c r="O153" s="3" t="s">
        <v>91</v>
      </c>
      <c r="P153" s="3" t="s">
        <v>317</v>
      </c>
      <c r="Q153" s="3" t="s">
        <v>91</v>
      </c>
      <c r="R153" s="3" t="s">
        <v>677</v>
      </c>
      <c r="S153" s="3" t="s">
        <v>677</v>
      </c>
      <c r="T153" s="3" t="s">
        <v>677</v>
      </c>
      <c r="U153" s="3" t="s">
        <v>677</v>
      </c>
      <c r="V153" s="3" t="s">
        <v>677</v>
      </c>
      <c r="W153" s="3" t="s">
        <v>677</v>
      </c>
      <c r="X153" s="3" t="s">
        <v>677</v>
      </c>
      <c r="Y153" s="3" t="s">
        <v>677</v>
      </c>
      <c r="Z153" s="3" t="s">
        <v>677</v>
      </c>
      <c r="AA153" s="3" t="s">
        <v>677</v>
      </c>
      <c r="AB153" s="3" t="s">
        <v>677</v>
      </c>
      <c r="AC153" s="3" t="s">
        <v>677</v>
      </c>
      <c r="AD153" s="3" t="s">
        <v>677</v>
      </c>
      <c r="AE153" s="3" t="s">
        <v>94</v>
      </c>
      <c r="AF153" s="3" t="s">
        <v>81</v>
      </c>
      <c r="AG153" s="3" t="s">
        <v>81</v>
      </c>
      <c r="AH153" s="3" t="s">
        <v>96</v>
      </c>
    </row>
    <row r="154" spans="1:34" ht="45" customHeight="1" x14ac:dyDescent="0.25">
      <c r="A154" s="3"/>
      <c r="B154" s="7">
        <v>2021</v>
      </c>
      <c r="C154" s="3" t="s">
        <v>656</v>
      </c>
      <c r="D154" s="3" t="s">
        <v>657</v>
      </c>
      <c r="E154" s="3" t="s">
        <v>83</v>
      </c>
      <c r="F154" s="3" t="s">
        <v>110</v>
      </c>
      <c r="G154" s="3" t="s">
        <v>635</v>
      </c>
      <c r="H154" s="3" t="s">
        <v>635</v>
      </c>
      <c r="I154" s="3" t="s">
        <v>225</v>
      </c>
      <c r="J154" s="3" t="s">
        <v>636</v>
      </c>
      <c r="K154" s="3" t="s">
        <v>244</v>
      </c>
      <c r="L154" s="3" t="s">
        <v>245</v>
      </c>
      <c r="M154" s="3" t="s">
        <v>229</v>
      </c>
      <c r="N154" s="3" t="s">
        <v>637</v>
      </c>
      <c r="O154" s="3" t="s">
        <v>91</v>
      </c>
      <c r="P154" s="3" t="s">
        <v>638</v>
      </c>
      <c r="Q154" s="3" t="s">
        <v>91</v>
      </c>
      <c r="R154" s="3" t="s">
        <v>678</v>
      </c>
      <c r="S154" s="3" t="s">
        <v>678</v>
      </c>
      <c r="T154" s="3" t="s">
        <v>678</v>
      </c>
      <c r="U154" s="3" t="s">
        <v>678</v>
      </c>
      <c r="V154" s="3" t="s">
        <v>678</v>
      </c>
      <c r="W154" s="3" t="s">
        <v>678</v>
      </c>
      <c r="X154" s="3" t="s">
        <v>678</v>
      </c>
      <c r="Y154" s="3" t="s">
        <v>678</v>
      </c>
      <c r="Z154" s="3" t="s">
        <v>678</v>
      </c>
      <c r="AA154" s="3" t="s">
        <v>678</v>
      </c>
      <c r="AB154" s="3" t="s">
        <v>678</v>
      </c>
      <c r="AC154" s="3" t="s">
        <v>678</v>
      </c>
      <c r="AD154" s="3" t="s">
        <v>678</v>
      </c>
      <c r="AE154" s="3" t="s">
        <v>94</v>
      </c>
      <c r="AF154" s="3" t="s">
        <v>81</v>
      </c>
      <c r="AG154" s="3" t="s">
        <v>81</v>
      </c>
      <c r="AH154" s="3" t="s">
        <v>96</v>
      </c>
    </row>
    <row r="155" spans="1:34" ht="45" customHeight="1" x14ac:dyDescent="0.25">
      <c r="A155" s="3"/>
      <c r="B155" s="7">
        <v>2021</v>
      </c>
      <c r="C155" s="3" t="s">
        <v>656</v>
      </c>
      <c r="D155" s="3" t="s">
        <v>657</v>
      </c>
      <c r="E155" s="3" t="s">
        <v>83</v>
      </c>
      <c r="F155" s="3" t="s">
        <v>110</v>
      </c>
      <c r="G155" s="3" t="s">
        <v>640</v>
      </c>
      <c r="H155" s="3" t="s">
        <v>640</v>
      </c>
      <c r="I155" s="3" t="s">
        <v>176</v>
      </c>
      <c r="J155" s="3" t="s">
        <v>641</v>
      </c>
      <c r="K155" s="3" t="s">
        <v>244</v>
      </c>
      <c r="L155" s="3" t="s">
        <v>642</v>
      </c>
      <c r="M155" s="3" t="s">
        <v>229</v>
      </c>
      <c r="N155" s="3" t="s">
        <v>332</v>
      </c>
      <c r="O155" s="3" t="s">
        <v>91</v>
      </c>
      <c r="P155" s="3" t="s">
        <v>333</v>
      </c>
      <c r="Q155" s="3" t="s">
        <v>91</v>
      </c>
      <c r="R155" s="3" t="s">
        <v>679</v>
      </c>
      <c r="S155" s="3" t="s">
        <v>679</v>
      </c>
      <c r="T155" s="3" t="s">
        <v>679</v>
      </c>
      <c r="U155" s="3" t="s">
        <v>679</v>
      </c>
      <c r="V155" s="3" t="s">
        <v>679</v>
      </c>
      <c r="W155" s="3" t="s">
        <v>679</v>
      </c>
      <c r="X155" s="3" t="s">
        <v>679</v>
      </c>
      <c r="Y155" s="3" t="s">
        <v>679</v>
      </c>
      <c r="Z155" s="3" t="s">
        <v>679</v>
      </c>
      <c r="AA155" s="3" t="s">
        <v>679</v>
      </c>
      <c r="AB155" s="3" t="s">
        <v>679</v>
      </c>
      <c r="AC155" s="3" t="s">
        <v>679</v>
      </c>
      <c r="AD155" s="3" t="s">
        <v>679</v>
      </c>
      <c r="AE155" s="3" t="s">
        <v>94</v>
      </c>
      <c r="AF155" s="3" t="s">
        <v>81</v>
      </c>
      <c r="AG155" s="3" t="s">
        <v>81</v>
      </c>
      <c r="AH155" s="3" t="s">
        <v>96</v>
      </c>
    </row>
    <row r="156" spans="1:34" ht="45" customHeight="1" x14ac:dyDescent="0.25">
      <c r="A156" s="3"/>
      <c r="B156" s="7">
        <v>2021</v>
      </c>
      <c r="C156" s="3" t="s">
        <v>656</v>
      </c>
      <c r="D156" s="3" t="s">
        <v>657</v>
      </c>
      <c r="E156" s="3" t="s">
        <v>83</v>
      </c>
      <c r="F156" s="3" t="s">
        <v>110</v>
      </c>
      <c r="G156" s="3" t="s">
        <v>280</v>
      </c>
      <c r="H156" s="3" t="s">
        <v>280</v>
      </c>
      <c r="I156" s="3" t="s">
        <v>225</v>
      </c>
      <c r="J156" s="3" t="s">
        <v>644</v>
      </c>
      <c r="K156" s="3" t="s">
        <v>645</v>
      </c>
      <c r="L156" s="3" t="s">
        <v>646</v>
      </c>
      <c r="M156" s="3" t="s">
        <v>229</v>
      </c>
      <c r="N156" s="3" t="s">
        <v>647</v>
      </c>
      <c r="O156" s="3" t="s">
        <v>91</v>
      </c>
      <c r="P156" s="3" t="s">
        <v>648</v>
      </c>
      <c r="Q156" s="3" t="s">
        <v>91</v>
      </c>
      <c r="R156" s="3" t="s">
        <v>680</v>
      </c>
      <c r="S156" s="3" t="s">
        <v>680</v>
      </c>
      <c r="T156" s="3" t="s">
        <v>680</v>
      </c>
      <c r="U156" s="3" t="s">
        <v>680</v>
      </c>
      <c r="V156" s="3" t="s">
        <v>680</v>
      </c>
      <c r="W156" s="3" t="s">
        <v>680</v>
      </c>
      <c r="X156" s="3" t="s">
        <v>680</v>
      </c>
      <c r="Y156" s="3" t="s">
        <v>680</v>
      </c>
      <c r="Z156" s="3" t="s">
        <v>680</v>
      </c>
      <c r="AA156" s="3" t="s">
        <v>680</v>
      </c>
      <c r="AB156" s="3" t="s">
        <v>680</v>
      </c>
      <c r="AC156" s="3" t="s">
        <v>680</v>
      </c>
      <c r="AD156" s="3" t="s">
        <v>680</v>
      </c>
      <c r="AE156" s="3" t="s">
        <v>94</v>
      </c>
      <c r="AF156" s="3" t="s">
        <v>81</v>
      </c>
      <c r="AG156" s="3" t="s">
        <v>81</v>
      </c>
      <c r="AH156" s="3" t="s">
        <v>96</v>
      </c>
    </row>
    <row r="157" spans="1:34" ht="45" customHeight="1" x14ac:dyDescent="0.25">
      <c r="A157" s="3"/>
      <c r="B157" s="7">
        <v>2021</v>
      </c>
      <c r="C157" s="3" t="s">
        <v>656</v>
      </c>
      <c r="D157" s="3" t="s">
        <v>657</v>
      </c>
      <c r="E157" s="3" t="s">
        <v>83</v>
      </c>
      <c r="F157" s="3" t="s">
        <v>110</v>
      </c>
      <c r="G157" s="3" t="s">
        <v>123</v>
      </c>
      <c r="H157" s="3" t="s">
        <v>123</v>
      </c>
      <c r="I157" s="3" t="s">
        <v>85</v>
      </c>
      <c r="J157" s="3" t="s">
        <v>569</v>
      </c>
      <c r="K157" s="3" t="s">
        <v>570</v>
      </c>
      <c r="L157" s="3" t="s">
        <v>330</v>
      </c>
      <c r="M157" s="3" t="s">
        <v>89</v>
      </c>
      <c r="N157" s="3" t="s">
        <v>127</v>
      </c>
      <c r="O157" s="3" t="s">
        <v>91</v>
      </c>
      <c r="P157" s="3" t="s">
        <v>128</v>
      </c>
      <c r="Q157" s="3" t="s">
        <v>91</v>
      </c>
      <c r="R157" s="3" t="s">
        <v>681</v>
      </c>
      <c r="S157" s="3" t="s">
        <v>681</v>
      </c>
      <c r="T157" s="3" t="s">
        <v>681</v>
      </c>
      <c r="U157" s="3" t="s">
        <v>681</v>
      </c>
      <c r="V157" s="3" t="s">
        <v>681</v>
      </c>
      <c r="W157" s="3" t="s">
        <v>681</v>
      </c>
      <c r="X157" s="3" t="s">
        <v>681</v>
      </c>
      <c r="Y157" s="3" t="s">
        <v>681</v>
      </c>
      <c r="Z157" s="3" t="s">
        <v>681</v>
      </c>
      <c r="AA157" s="3" t="s">
        <v>681</v>
      </c>
      <c r="AB157" s="3" t="s">
        <v>681</v>
      </c>
      <c r="AC157" s="3" t="s">
        <v>681</v>
      </c>
      <c r="AD157" s="3" t="s">
        <v>681</v>
      </c>
      <c r="AE157" s="3" t="s">
        <v>94</v>
      </c>
      <c r="AF157" s="3" t="s">
        <v>81</v>
      </c>
      <c r="AG157" s="3" t="s">
        <v>81</v>
      </c>
      <c r="AH157" s="3" t="s">
        <v>96</v>
      </c>
    </row>
    <row r="158" spans="1:34" ht="45" customHeight="1" x14ac:dyDescent="0.25">
      <c r="A158" s="3"/>
      <c r="B158" s="7">
        <v>2021</v>
      </c>
      <c r="C158" s="3" t="s">
        <v>656</v>
      </c>
      <c r="D158" s="3" t="s">
        <v>657</v>
      </c>
      <c r="E158" s="3" t="s">
        <v>83</v>
      </c>
      <c r="F158" s="3" t="s">
        <v>7</v>
      </c>
      <c r="G158" s="3" t="s">
        <v>313</v>
      </c>
      <c r="H158" s="3" t="s">
        <v>313</v>
      </c>
      <c r="I158" s="3" t="s">
        <v>85</v>
      </c>
      <c r="J158" s="3" t="s">
        <v>572</v>
      </c>
      <c r="K158" s="3" t="s">
        <v>573</v>
      </c>
      <c r="L158" s="3" t="s">
        <v>574</v>
      </c>
      <c r="M158" s="3" t="s">
        <v>89</v>
      </c>
      <c r="N158" s="3" t="s">
        <v>575</v>
      </c>
      <c r="O158" s="3" t="s">
        <v>91</v>
      </c>
      <c r="P158" s="3" t="s">
        <v>576</v>
      </c>
      <c r="Q158" s="3" t="s">
        <v>91</v>
      </c>
      <c r="R158" s="3" t="s">
        <v>682</v>
      </c>
      <c r="S158" s="3" t="s">
        <v>682</v>
      </c>
      <c r="T158" s="3" t="s">
        <v>682</v>
      </c>
      <c r="U158" s="3" t="s">
        <v>682</v>
      </c>
      <c r="V158" s="3" t="s">
        <v>682</v>
      </c>
      <c r="W158" s="3" t="s">
        <v>682</v>
      </c>
      <c r="X158" s="3" t="s">
        <v>682</v>
      </c>
      <c r="Y158" s="3" t="s">
        <v>682</v>
      </c>
      <c r="Z158" s="3" t="s">
        <v>682</v>
      </c>
      <c r="AA158" s="3" t="s">
        <v>682</v>
      </c>
      <c r="AB158" s="3" t="s">
        <v>682</v>
      </c>
      <c r="AC158" s="3" t="s">
        <v>682</v>
      </c>
      <c r="AD158" s="3" t="s">
        <v>682</v>
      </c>
      <c r="AE158" s="3" t="s">
        <v>94</v>
      </c>
      <c r="AF158" s="3" t="s">
        <v>81</v>
      </c>
      <c r="AG158" s="3" t="s">
        <v>81</v>
      </c>
      <c r="AH158" s="3" t="s">
        <v>96</v>
      </c>
    </row>
    <row r="159" spans="1:34" ht="45" customHeight="1" x14ac:dyDescent="0.25">
      <c r="A159" s="3"/>
      <c r="B159" s="7">
        <v>2021</v>
      </c>
      <c r="C159" s="3" t="s">
        <v>656</v>
      </c>
      <c r="D159" s="3" t="s">
        <v>657</v>
      </c>
      <c r="E159" s="3" t="s">
        <v>83</v>
      </c>
      <c r="F159" s="3" t="s">
        <v>110</v>
      </c>
      <c r="G159" s="3" t="s">
        <v>619</v>
      </c>
      <c r="H159" s="3" t="s">
        <v>619</v>
      </c>
      <c r="I159" s="3" t="s">
        <v>225</v>
      </c>
      <c r="J159" s="3" t="s">
        <v>620</v>
      </c>
      <c r="K159" s="3" t="s">
        <v>99</v>
      </c>
      <c r="L159" s="3" t="s">
        <v>483</v>
      </c>
      <c r="M159" s="3" t="s">
        <v>229</v>
      </c>
      <c r="N159" s="3" t="s">
        <v>621</v>
      </c>
      <c r="O159" s="3" t="s">
        <v>91</v>
      </c>
      <c r="P159" s="3" t="s">
        <v>622</v>
      </c>
      <c r="Q159" s="3" t="s">
        <v>91</v>
      </c>
      <c r="R159" s="3" t="s">
        <v>683</v>
      </c>
      <c r="S159" s="3" t="s">
        <v>683</v>
      </c>
      <c r="T159" s="3" t="s">
        <v>683</v>
      </c>
      <c r="U159" s="3" t="s">
        <v>683</v>
      </c>
      <c r="V159" s="3" t="s">
        <v>683</v>
      </c>
      <c r="W159" s="3" t="s">
        <v>683</v>
      </c>
      <c r="X159" s="3" t="s">
        <v>683</v>
      </c>
      <c r="Y159" s="3" t="s">
        <v>683</v>
      </c>
      <c r="Z159" s="3" t="s">
        <v>683</v>
      </c>
      <c r="AA159" s="3" t="s">
        <v>683</v>
      </c>
      <c r="AB159" s="3" t="s">
        <v>683</v>
      </c>
      <c r="AC159" s="3" t="s">
        <v>683</v>
      </c>
      <c r="AD159" s="3" t="s">
        <v>683</v>
      </c>
      <c r="AE159" s="3" t="s">
        <v>94</v>
      </c>
      <c r="AF159" s="3" t="s">
        <v>81</v>
      </c>
      <c r="AG159" s="3" t="s">
        <v>81</v>
      </c>
      <c r="AH159" s="3" t="s">
        <v>96</v>
      </c>
    </row>
    <row r="160" spans="1:34" ht="45" customHeight="1" x14ac:dyDescent="0.25">
      <c r="A160" s="3"/>
      <c r="B160" s="7">
        <v>2021</v>
      </c>
      <c r="C160" s="3" t="s">
        <v>656</v>
      </c>
      <c r="D160" s="3" t="s">
        <v>657</v>
      </c>
      <c r="E160" s="3" t="s">
        <v>83</v>
      </c>
      <c r="F160" s="3" t="s">
        <v>110</v>
      </c>
      <c r="G160" s="3" t="s">
        <v>624</v>
      </c>
      <c r="H160" s="3" t="s">
        <v>624</v>
      </c>
      <c r="I160" s="3" t="s">
        <v>176</v>
      </c>
      <c r="J160" s="3" t="s">
        <v>625</v>
      </c>
      <c r="K160" s="3" t="s">
        <v>626</v>
      </c>
      <c r="L160" s="3" t="s">
        <v>178</v>
      </c>
      <c r="M160" s="3" t="s">
        <v>89</v>
      </c>
      <c r="N160" s="3" t="s">
        <v>627</v>
      </c>
      <c r="O160" s="3" t="s">
        <v>91</v>
      </c>
      <c r="P160" s="3" t="s">
        <v>628</v>
      </c>
      <c r="Q160" s="3" t="s">
        <v>91</v>
      </c>
      <c r="R160" s="3" t="s">
        <v>684</v>
      </c>
      <c r="S160" s="3" t="s">
        <v>684</v>
      </c>
      <c r="T160" s="3" t="s">
        <v>684</v>
      </c>
      <c r="U160" s="3" t="s">
        <v>684</v>
      </c>
      <c r="V160" s="3" t="s">
        <v>684</v>
      </c>
      <c r="W160" s="3" t="s">
        <v>684</v>
      </c>
      <c r="X160" s="3" t="s">
        <v>684</v>
      </c>
      <c r="Y160" s="3" t="s">
        <v>684</v>
      </c>
      <c r="Z160" s="3" t="s">
        <v>684</v>
      </c>
      <c r="AA160" s="3" t="s">
        <v>684</v>
      </c>
      <c r="AB160" s="3" t="s">
        <v>684</v>
      </c>
      <c r="AC160" s="3" t="s">
        <v>684</v>
      </c>
      <c r="AD160" s="3" t="s">
        <v>684</v>
      </c>
      <c r="AE160" s="3" t="s">
        <v>94</v>
      </c>
      <c r="AF160" s="3" t="s">
        <v>81</v>
      </c>
      <c r="AG160" s="3" t="s">
        <v>81</v>
      </c>
      <c r="AH160" s="3" t="s">
        <v>96</v>
      </c>
    </row>
    <row r="161" spans="1:34" ht="45" customHeight="1" x14ac:dyDescent="0.25">
      <c r="A161" s="3"/>
      <c r="B161" s="7">
        <v>2021</v>
      </c>
      <c r="C161" s="3" t="s">
        <v>656</v>
      </c>
      <c r="D161" s="3" t="s">
        <v>657</v>
      </c>
      <c r="E161" s="3" t="s">
        <v>83</v>
      </c>
      <c r="F161" s="3" t="s">
        <v>110</v>
      </c>
      <c r="G161" s="3" t="s">
        <v>630</v>
      </c>
      <c r="H161" s="3" t="s">
        <v>630</v>
      </c>
      <c r="I161" s="3" t="s">
        <v>176</v>
      </c>
      <c r="J161" s="3" t="s">
        <v>631</v>
      </c>
      <c r="K161" s="3" t="s">
        <v>381</v>
      </c>
      <c r="L161" s="3" t="s">
        <v>125</v>
      </c>
      <c r="M161" s="3" t="s">
        <v>89</v>
      </c>
      <c r="N161" s="3" t="s">
        <v>632</v>
      </c>
      <c r="O161" s="3" t="s">
        <v>91</v>
      </c>
      <c r="P161" s="3" t="s">
        <v>633</v>
      </c>
      <c r="Q161" s="3" t="s">
        <v>91</v>
      </c>
      <c r="R161" s="3" t="s">
        <v>685</v>
      </c>
      <c r="S161" s="3" t="s">
        <v>685</v>
      </c>
      <c r="T161" s="3" t="s">
        <v>685</v>
      </c>
      <c r="U161" s="3" t="s">
        <v>685</v>
      </c>
      <c r="V161" s="3" t="s">
        <v>685</v>
      </c>
      <c r="W161" s="3" t="s">
        <v>685</v>
      </c>
      <c r="X161" s="3" t="s">
        <v>685</v>
      </c>
      <c r="Y161" s="3" t="s">
        <v>685</v>
      </c>
      <c r="Z161" s="3" t="s">
        <v>685</v>
      </c>
      <c r="AA161" s="3" t="s">
        <v>685</v>
      </c>
      <c r="AB161" s="3" t="s">
        <v>685</v>
      </c>
      <c r="AC161" s="3" t="s">
        <v>685</v>
      </c>
      <c r="AD161" s="3" t="s">
        <v>685</v>
      </c>
      <c r="AE161" s="3" t="s">
        <v>94</v>
      </c>
      <c r="AF161" s="3" t="s">
        <v>81</v>
      </c>
      <c r="AG161" s="3" t="s">
        <v>81</v>
      </c>
      <c r="AH161" s="3" t="s">
        <v>96</v>
      </c>
    </row>
    <row r="162" spans="1:34" ht="45" customHeight="1" x14ac:dyDescent="0.25">
      <c r="A162" s="3"/>
      <c r="B162" s="7">
        <v>2021</v>
      </c>
      <c r="C162" s="3" t="s">
        <v>656</v>
      </c>
      <c r="D162" s="3" t="s">
        <v>657</v>
      </c>
      <c r="E162" s="3" t="s">
        <v>83</v>
      </c>
      <c r="F162" s="3" t="s">
        <v>110</v>
      </c>
      <c r="G162" s="3" t="s">
        <v>650</v>
      </c>
      <c r="H162" s="3" t="s">
        <v>650</v>
      </c>
      <c r="I162" s="3" t="s">
        <v>176</v>
      </c>
      <c r="J162" s="3" t="s">
        <v>651</v>
      </c>
      <c r="K162" s="3" t="s">
        <v>652</v>
      </c>
      <c r="L162" s="3" t="s">
        <v>408</v>
      </c>
      <c r="M162" s="3" t="s">
        <v>229</v>
      </c>
      <c r="N162" s="3" t="s">
        <v>653</v>
      </c>
      <c r="O162" s="3" t="s">
        <v>91</v>
      </c>
      <c r="P162" s="3" t="s">
        <v>654</v>
      </c>
      <c r="Q162" s="3" t="s">
        <v>91</v>
      </c>
      <c r="R162" s="3" t="s">
        <v>686</v>
      </c>
      <c r="S162" s="3" t="s">
        <v>686</v>
      </c>
      <c r="T162" s="3" t="s">
        <v>686</v>
      </c>
      <c r="U162" s="3" t="s">
        <v>686</v>
      </c>
      <c r="V162" s="3" t="s">
        <v>686</v>
      </c>
      <c r="W162" s="3" t="s">
        <v>686</v>
      </c>
      <c r="X162" s="3" t="s">
        <v>686</v>
      </c>
      <c r="Y162" s="3" t="s">
        <v>686</v>
      </c>
      <c r="Z162" s="3" t="s">
        <v>686</v>
      </c>
      <c r="AA162" s="3" t="s">
        <v>686</v>
      </c>
      <c r="AB162" s="3" t="s">
        <v>686</v>
      </c>
      <c r="AC162" s="3" t="s">
        <v>686</v>
      </c>
      <c r="AD162" s="3" t="s">
        <v>686</v>
      </c>
      <c r="AE162" s="3" t="s">
        <v>94</v>
      </c>
      <c r="AF162" s="3" t="s">
        <v>81</v>
      </c>
      <c r="AG162" s="3" t="s">
        <v>81</v>
      </c>
      <c r="AH162" s="3" t="s">
        <v>96</v>
      </c>
    </row>
    <row r="163" spans="1:34" ht="45" customHeight="1" x14ac:dyDescent="0.25">
      <c r="A163" s="3"/>
      <c r="B163" s="7">
        <v>2021</v>
      </c>
      <c r="C163" s="3" t="s">
        <v>656</v>
      </c>
      <c r="D163" s="3" t="s">
        <v>657</v>
      </c>
      <c r="E163" s="3" t="s">
        <v>83</v>
      </c>
      <c r="F163" s="3" t="s">
        <v>110</v>
      </c>
      <c r="G163" s="3" t="s">
        <v>509</v>
      </c>
      <c r="H163" s="3" t="s">
        <v>509</v>
      </c>
      <c r="I163" s="3" t="s">
        <v>225</v>
      </c>
      <c r="J163" s="3" t="s">
        <v>510</v>
      </c>
      <c r="K163" s="3" t="s">
        <v>188</v>
      </c>
      <c r="L163" s="3" t="s">
        <v>185</v>
      </c>
      <c r="M163" s="3" t="s">
        <v>229</v>
      </c>
      <c r="N163" s="3" t="s">
        <v>332</v>
      </c>
      <c r="O163" s="3" t="s">
        <v>91</v>
      </c>
      <c r="P163" s="3" t="s">
        <v>333</v>
      </c>
      <c r="Q163" s="3" t="s">
        <v>91</v>
      </c>
      <c r="R163" s="3" t="s">
        <v>687</v>
      </c>
      <c r="S163" s="3" t="s">
        <v>687</v>
      </c>
      <c r="T163" s="3" t="s">
        <v>687</v>
      </c>
      <c r="U163" s="3" t="s">
        <v>687</v>
      </c>
      <c r="V163" s="3" t="s">
        <v>687</v>
      </c>
      <c r="W163" s="3" t="s">
        <v>687</v>
      </c>
      <c r="X163" s="3" t="s">
        <v>687</v>
      </c>
      <c r="Y163" s="3" t="s">
        <v>687</v>
      </c>
      <c r="Z163" s="3" t="s">
        <v>687</v>
      </c>
      <c r="AA163" s="3" t="s">
        <v>687</v>
      </c>
      <c r="AB163" s="3" t="s">
        <v>687</v>
      </c>
      <c r="AC163" s="3" t="s">
        <v>687</v>
      </c>
      <c r="AD163" s="3" t="s">
        <v>687</v>
      </c>
      <c r="AE163" s="3" t="s">
        <v>94</v>
      </c>
      <c r="AF163" s="3" t="s">
        <v>81</v>
      </c>
      <c r="AG163" s="3" t="s">
        <v>81</v>
      </c>
      <c r="AH163" s="3" t="s">
        <v>96</v>
      </c>
    </row>
    <row r="164" spans="1:34" ht="45" customHeight="1" x14ac:dyDescent="0.25">
      <c r="A164" s="3"/>
      <c r="B164" s="7">
        <v>2021</v>
      </c>
      <c r="C164" s="3" t="s">
        <v>656</v>
      </c>
      <c r="D164" s="3" t="s">
        <v>657</v>
      </c>
      <c r="E164" s="3" t="s">
        <v>83</v>
      </c>
      <c r="F164" s="3" t="s">
        <v>7</v>
      </c>
      <c r="G164" s="3" t="s">
        <v>233</v>
      </c>
      <c r="H164" s="3" t="s">
        <v>233</v>
      </c>
      <c r="I164" s="3" t="s">
        <v>225</v>
      </c>
      <c r="J164" s="3" t="s">
        <v>512</v>
      </c>
      <c r="K164" s="3" t="s">
        <v>503</v>
      </c>
      <c r="L164" s="3" t="s">
        <v>474</v>
      </c>
      <c r="M164" s="3" t="s">
        <v>229</v>
      </c>
      <c r="N164" s="3" t="s">
        <v>107</v>
      </c>
      <c r="O164" s="3" t="s">
        <v>91</v>
      </c>
      <c r="P164" s="3" t="s">
        <v>108</v>
      </c>
      <c r="Q164" s="3" t="s">
        <v>91</v>
      </c>
      <c r="R164" s="3" t="s">
        <v>688</v>
      </c>
      <c r="S164" s="3" t="s">
        <v>688</v>
      </c>
      <c r="T164" s="3" t="s">
        <v>688</v>
      </c>
      <c r="U164" s="3" t="s">
        <v>688</v>
      </c>
      <c r="V164" s="3" t="s">
        <v>688</v>
      </c>
      <c r="W164" s="3" t="s">
        <v>688</v>
      </c>
      <c r="X164" s="3" t="s">
        <v>688</v>
      </c>
      <c r="Y164" s="3" t="s">
        <v>688</v>
      </c>
      <c r="Z164" s="3" t="s">
        <v>688</v>
      </c>
      <c r="AA164" s="3" t="s">
        <v>688</v>
      </c>
      <c r="AB164" s="3" t="s">
        <v>688</v>
      </c>
      <c r="AC164" s="3" t="s">
        <v>688</v>
      </c>
      <c r="AD164" s="3" t="s">
        <v>688</v>
      </c>
      <c r="AE164" s="3" t="s">
        <v>94</v>
      </c>
      <c r="AF164" s="3" t="s">
        <v>81</v>
      </c>
      <c r="AG164" s="3" t="s">
        <v>81</v>
      </c>
      <c r="AH164" s="3" t="s">
        <v>96</v>
      </c>
    </row>
    <row r="165" spans="1:34" ht="45" customHeight="1" x14ac:dyDescent="0.25">
      <c r="A165" s="3"/>
      <c r="B165" s="7">
        <v>2021</v>
      </c>
      <c r="C165" s="3" t="s">
        <v>656</v>
      </c>
      <c r="D165" s="3" t="s">
        <v>657</v>
      </c>
      <c r="E165" s="3" t="s">
        <v>83</v>
      </c>
      <c r="F165" s="3" t="s">
        <v>110</v>
      </c>
      <c r="G165" s="3" t="s">
        <v>514</v>
      </c>
      <c r="H165" s="3" t="s">
        <v>515</v>
      </c>
      <c r="I165" s="3" t="s">
        <v>176</v>
      </c>
      <c r="J165" s="3" t="s">
        <v>516</v>
      </c>
      <c r="K165" s="3" t="s">
        <v>277</v>
      </c>
      <c r="L165" s="3" t="s">
        <v>517</v>
      </c>
      <c r="M165" s="3" t="s">
        <v>229</v>
      </c>
      <c r="N165" s="3" t="s">
        <v>518</v>
      </c>
      <c r="O165" s="3" t="s">
        <v>91</v>
      </c>
      <c r="P165" s="3" t="s">
        <v>519</v>
      </c>
      <c r="Q165" s="3" t="s">
        <v>91</v>
      </c>
      <c r="R165" s="3" t="s">
        <v>689</v>
      </c>
      <c r="S165" s="3" t="s">
        <v>689</v>
      </c>
      <c r="T165" s="3" t="s">
        <v>689</v>
      </c>
      <c r="U165" s="3" t="s">
        <v>689</v>
      </c>
      <c r="V165" s="3" t="s">
        <v>689</v>
      </c>
      <c r="W165" s="3" t="s">
        <v>689</v>
      </c>
      <c r="X165" s="3" t="s">
        <v>689</v>
      </c>
      <c r="Y165" s="3" t="s">
        <v>689</v>
      </c>
      <c r="Z165" s="3" t="s">
        <v>689</v>
      </c>
      <c r="AA165" s="3" t="s">
        <v>689</v>
      </c>
      <c r="AB165" s="3" t="s">
        <v>689</v>
      </c>
      <c r="AC165" s="3" t="s">
        <v>689</v>
      </c>
      <c r="AD165" s="3" t="s">
        <v>689</v>
      </c>
      <c r="AE165" s="3" t="s">
        <v>94</v>
      </c>
      <c r="AF165" s="3" t="s">
        <v>81</v>
      </c>
      <c r="AG165" s="3" t="s">
        <v>81</v>
      </c>
      <c r="AH165" s="3" t="s">
        <v>96</v>
      </c>
    </row>
    <row r="166" spans="1:34" ht="45" customHeight="1" x14ac:dyDescent="0.25">
      <c r="A166" s="3"/>
      <c r="B166" s="7">
        <v>2021</v>
      </c>
      <c r="C166" s="3" t="s">
        <v>656</v>
      </c>
      <c r="D166" s="3" t="s">
        <v>657</v>
      </c>
      <c r="E166" s="3" t="s">
        <v>83</v>
      </c>
      <c r="F166" s="3" t="s">
        <v>7</v>
      </c>
      <c r="G166" s="3" t="s">
        <v>84</v>
      </c>
      <c r="H166" s="3" t="s">
        <v>84</v>
      </c>
      <c r="I166" s="3" t="s">
        <v>85</v>
      </c>
      <c r="J166" s="3" t="s">
        <v>351</v>
      </c>
      <c r="K166" s="3" t="s">
        <v>199</v>
      </c>
      <c r="L166" s="3" t="s">
        <v>352</v>
      </c>
      <c r="M166" s="3" t="s">
        <v>89</v>
      </c>
      <c r="N166" s="3" t="s">
        <v>353</v>
      </c>
      <c r="O166" s="3" t="s">
        <v>91</v>
      </c>
      <c r="P166" s="3" t="s">
        <v>354</v>
      </c>
      <c r="Q166" s="3" t="s">
        <v>91</v>
      </c>
      <c r="R166" s="3" t="s">
        <v>690</v>
      </c>
      <c r="S166" s="3" t="s">
        <v>690</v>
      </c>
      <c r="T166" s="3" t="s">
        <v>690</v>
      </c>
      <c r="U166" s="3" t="s">
        <v>690</v>
      </c>
      <c r="V166" s="3" t="s">
        <v>690</v>
      </c>
      <c r="W166" s="3" t="s">
        <v>690</v>
      </c>
      <c r="X166" s="3" t="s">
        <v>690</v>
      </c>
      <c r="Y166" s="3" t="s">
        <v>690</v>
      </c>
      <c r="Z166" s="3" t="s">
        <v>690</v>
      </c>
      <c r="AA166" s="3" t="s">
        <v>690</v>
      </c>
      <c r="AB166" s="3" t="s">
        <v>690</v>
      </c>
      <c r="AC166" s="3" t="s">
        <v>690</v>
      </c>
      <c r="AD166" s="3" t="s">
        <v>690</v>
      </c>
      <c r="AE166" s="3" t="s">
        <v>94</v>
      </c>
      <c r="AF166" s="3" t="s">
        <v>81</v>
      </c>
      <c r="AG166" s="3" t="s">
        <v>81</v>
      </c>
      <c r="AH166" s="3" t="s">
        <v>96</v>
      </c>
    </row>
    <row r="167" spans="1:34" ht="45" customHeight="1" x14ac:dyDescent="0.25">
      <c r="A167" s="3"/>
      <c r="B167" s="7">
        <v>2021</v>
      </c>
      <c r="C167" s="3" t="s">
        <v>656</v>
      </c>
      <c r="D167" s="3" t="s">
        <v>657</v>
      </c>
      <c r="E167" s="3" t="s">
        <v>83</v>
      </c>
      <c r="F167" s="3" t="s">
        <v>7</v>
      </c>
      <c r="G167" s="3" t="s">
        <v>265</v>
      </c>
      <c r="H167" s="3" t="s">
        <v>84</v>
      </c>
      <c r="I167" s="3" t="s">
        <v>85</v>
      </c>
      <c r="J167" s="3" t="s">
        <v>356</v>
      </c>
      <c r="K167" s="3" t="s">
        <v>357</v>
      </c>
      <c r="L167" s="3" t="s">
        <v>358</v>
      </c>
      <c r="M167" s="3" t="s">
        <v>89</v>
      </c>
      <c r="N167" s="3" t="s">
        <v>359</v>
      </c>
      <c r="O167" s="3" t="s">
        <v>91</v>
      </c>
      <c r="P167" s="3" t="s">
        <v>360</v>
      </c>
      <c r="Q167" s="3" t="s">
        <v>91</v>
      </c>
      <c r="R167" s="3" t="s">
        <v>691</v>
      </c>
      <c r="S167" s="3" t="s">
        <v>691</v>
      </c>
      <c r="T167" s="3" t="s">
        <v>691</v>
      </c>
      <c r="U167" s="3" t="s">
        <v>691</v>
      </c>
      <c r="V167" s="3" t="s">
        <v>691</v>
      </c>
      <c r="W167" s="3" t="s">
        <v>691</v>
      </c>
      <c r="X167" s="3" t="s">
        <v>691</v>
      </c>
      <c r="Y167" s="3" t="s">
        <v>691</v>
      </c>
      <c r="Z167" s="3" t="s">
        <v>691</v>
      </c>
      <c r="AA167" s="3" t="s">
        <v>691</v>
      </c>
      <c r="AB167" s="3" t="s">
        <v>691</v>
      </c>
      <c r="AC167" s="3" t="s">
        <v>691</v>
      </c>
      <c r="AD167" s="3" t="s">
        <v>691</v>
      </c>
      <c r="AE167" s="3" t="s">
        <v>94</v>
      </c>
      <c r="AF167" s="3" t="s">
        <v>81</v>
      </c>
      <c r="AG167" s="3" t="s">
        <v>81</v>
      </c>
      <c r="AH167" s="3" t="s">
        <v>96</v>
      </c>
    </row>
    <row r="168" spans="1:34" ht="45" customHeight="1" x14ac:dyDescent="0.25">
      <c r="A168" s="3"/>
      <c r="B168" s="7">
        <v>2021</v>
      </c>
      <c r="C168" s="3" t="s">
        <v>656</v>
      </c>
      <c r="D168" s="3" t="s">
        <v>657</v>
      </c>
      <c r="E168" s="3" t="s">
        <v>83</v>
      </c>
      <c r="F168" s="3" t="s">
        <v>9</v>
      </c>
      <c r="G168" s="3" t="s">
        <v>362</v>
      </c>
      <c r="H168" s="3" t="s">
        <v>362</v>
      </c>
      <c r="I168" s="3" t="s">
        <v>85</v>
      </c>
      <c r="J168" s="3" t="s">
        <v>363</v>
      </c>
      <c r="K168" s="3" t="s">
        <v>364</v>
      </c>
      <c r="L168" s="3" t="s">
        <v>365</v>
      </c>
      <c r="M168" s="3" t="s">
        <v>89</v>
      </c>
      <c r="N168" s="3" t="s">
        <v>366</v>
      </c>
      <c r="O168" s="3" t="s">
        <v>91</v>
      </c>
      <c r="P168" s="3" t="s">
        <v>367</v>
      </c>
      <c r="Q168" s="3" t="s">
        <v>91</v>
      </c>
      <c r="R168" s="3" t="s">
        <v>692</v>
      </c>
      <c r="S168" s="3" t="s">
        <v>692</v>
      </c>
      <c r="T168" s="3" t="s">
        <v>692</v>
      </c>
      <c r="U168" s="3" t="s">
        <v>692</v>
      </c>
      <c r="V168" s="3" t="s">
        <v>692</v>
      </c>
      <c r="W168" s="3" t="s">
        <v>692</v>
      </c>
      <c r="X168" s="3" t="s">
        <v>692</v>
      </c>
      <c r="Y168" s="3" t="s">
        <v>692</v>
      </c>
      <c r="Z168" s="3" t="s">
        <v>692</v>
      </c>
      <c r="AA168" s="3" t="s">
        <v>692</v>
      </c>
      <c r="AB168" s="3" t="s">
        <v>692</v>
      </c>
      <c r="AC168" s="3" t="s">
        <v>692</v>
      </c>
      <c r="AD168" s="3" t="s">
        <v>692</v>
      </c>
      <c r="AE168" s="3" t="s">
        <v>94</v>
      </c>
      <c r="AF168" s="3" t="s">
        <v>81</v>
      </c>
      <c r="AG168" s="3" t="s">
        <v>81</v>
      </c>
      <c r="AH168" s="3" t="s">
        <v>96</v>
      </c>
    </row>
    <row r="169" spans="1:34" ht="45" customHeight="1" x14ac:dyDescent="0.25">
      <c r="A169" s="3"/>
      <c r="B169" s="7">
        <v>2021</v>
      </c>
      <c r="C169" s="3" t="s">
        <v>656</v>
      </c>
      <c r="D169" s="3" t="s">
        <v>657</v>
      </c>
      <c r="E169" s="3" t="s">
        <v>83</v>
      </c>
      <c r="F169" s="3" t="s">
        <v>7</v>
      </c>
      <c r="G169" s="3" t="s">
        <v>84</v>
      </c>
      <c r="H169" s="3" t="s">
        <v>84</v>
      </c>
      <c r="I169" s="3" t="s">
        <v>85</v>
      </c>
      <c r="J169" s="3" t="s">
        <v>369</v>
      </c>
      <c r="K169" s="3" t="s">
        <v>370</v>
      </c>
      <c r="L169" s="3" t="s">
        <v>371</v>
      </c>
      <c r="M169" s="3" t="s">
        <v>89</v>
      </c>
      <c r="N169" s="3" t="s">
        <v>372</v>
      </c>
      <c r="O169" s="3" t="s">
        <v>91</v>
      </c>
      <c r="P169" s="3" t="s">
        <v>373</v>
      </c>
      <c r="Q169" s="3" t="s">
        <v>91</v>
      </c>
      <c r="R169" s="3" t="s">
        <v>693</v>
      </c>
      <c r="S169" s="3" t="s">
        <v>693</v>
      </c>
      <c r="T169" s="3" t="s">
        <v>693</v>
      </c>
      <c r="U169" s="3" t="s">
        <v>693</v>
      </c>
      <c r="V169" s="3" t="s">
        <v>693</v>
      </c>
      <c r="W169" s="3" t="s">
        <v>693</v>
      </c>
      <c r="X169" s="3" t="s">
        <v>693</v>
      </c>
      <c r="Y169" s="3" t="s">
        <v>693</v>
      </c>
      <c r="Z169" s="3" t="s">
        <v>693</v>
      </c>
      <c r="AA169" s="3" t="s">
        <v>693</v>
      </c>
      <c r="AB169" s="3" t="s">
        <v>693</v>
      </c>
      <c r="AC169" s="3" t="s">
        <v>693</v>
      </c>
      <c r="AD169" s="3" t="s">
        <v>693</v>
      </c>
      <c r="AE169" s="3" t="s">
        <v>94</v>
      </c>
      <c r="AF169" s="3" t="s">
        <v>81</v>
      </c>
      <c r="AG169" s="3" t="s">
        <v>81</v>
      </c>
      <c r="AH169" s="3" t="s">
        <v>96</v>
      </c>
    </row>
    <row r="170" spans="1:34" ht="45" customHeight="1" x14ac:dyDescent="0.25">
      <c r="A170" s="3"/>
      <c r="B170" s="7">
        <v>2021</v>
      </c>
      <c r="C170" s="3" t="s">
        <v>656</v>
      </c>
      <c r="D170" s="3" t="s">
        <v>657</v>
      </c>
      <c r="E170" s="3" t="s">
        <v>83</v>
      </c>
      <c r="F170" s="3" t="s">
        <v>7</v>
      </c>
      <c r="G170" s="3" t="s">
        <v>84</v>
      </c>
      <c r="H170" s="3" t="s">
        <v>84</v>
      </c>
      <c r="I170" s="3" t="s">
        <v>85</v>
      </c>
      <c r="J170" s="3" t="s">
        <v>375</v>
      </c>
      <c r="K170" s="3" t="s">
        <v>166</v>
      </c>
      <c r="L170" s="3" t="s">
        <v>376</v>
      </c>
      <c r="M170" s="3" t="s">
        <v>89</v>
      </c>
      <c r="N170" s="3" t="s">
        <v>377</v>
      </c>
      <c r="O170" s="3" t="s">
        <v>91</v>
      </c>
      <c r="P170" s="3" t="s">
        <v>378</v>
      </c>
      <c r="Q170" s="3" t="s">
        <v>91</v>
      </c>
      <c r="R170" s="3" t="s">
        <v>694</v>
      </c>
      <c r="S170" s="3" t="s">
        <v>694</v>
      </c>
      <c r="T170" s="3" t="s">
        <v>694</v>
      </c>
      <c r="U170" s="3" t="s">
        <v>694</v>
      </c>
      <c r="V170" s="3" t="s">
        <v>694</v>
      </c>
      <c r="W170" s="3" t="s">
        <v>694</v>
      </c>
      <c r="X170" s="3" t="s">
        <v>694</v>
      </c>
      <c r="Y170" s="3" t="s">
        <v>694</v>
      </c>
      <c r="Z170" s="3" t="s">
        <v>694</v>
      </c>
      <c r="AA170" s="3" t="s">
        <v>694</v>
      </c>
      <c r="AB170" s="3" t="s">
        <v>694</v>
      </c>
      <c r="AC170" s="3" t="s">
        <v>694</v>
      </c>
      <c r="AD170" s="3" t="s">
        <v>694</v>
      </c>
      <c r="AE170" s="3" t="s">
        <v>94</v>
      </c>
      <c r="AF170" s="3" t="s">
        <v>81</v>
      </c>
      <c r="AG170" s="3" t="s">
        <v>81</v>
      </c>
      <c r="AH170" s="3" t="s">
        <v>96</v>
      </c>
    </row>
    <row r="171" spans="1:34" ht="45" customHeight="1" x14ac:dyDescent="0.25">
      <c r="A171" s="3"/>
      <c r="B171" s="7">
        <v>2021</v>
      </c>
      <c r="C171" s="3" t="s">
        <v>656</v>
      </c>
      <c r="D171" s="3" t="s">
        <v>657</v>
      </c>
      <c r="E171" s="3" t="s">
        <v>83</v>
      </c>
      <c r="F171" s="3" t="s">
        <v>110</v>
      </c>
      <c r="G171" s="3" t="s">
        <v>192</v>
      </c>
      <c r="H171" s="3" t="s">
        <v>192</v>
      </c>
      <c r="I171" s="3" t="s">
        <v>85</v>
      </c>
      <c r="J171" s="3" t="s">
        <v>380</v>
      </c>
      <c r="K171" s="3" t="s">
        <v>166</v>
      </c>
      <c r="L171" s="3" t="s">
        <v>381</v>
      </c>
      <c r="M171" s="3" t="s">
        <v>89</v>
      </c>
      <c r="N171" s="3" t="s">
        <v>189</v>
      </c>
      <c r="O171" s="3" t="s">
        <v>91</v>
      </c>
      <c r="P171" s="3" t="s">
        <v>190</v>
      </c>
      <c r="Q171" s="3" t="s">
        <v>91</v>
      </c>
      <c r="R171" s="3" t="s">
        <v>695</v>
      </c>
      <c r="S171" s="3" t="s">
        <v>695</v>
      </c>
      <c r="T171" s="3" t="s">
        <v>695</v>
      </c>
      <c r="U171" s="3" t="s">
        <v>695</v>
      </c>
      <c r="V171" s="3" t="s">
        <v>695</v>
      </c>
      <c r="W171" s="3" t="s">
        <v>695</v>
      </c>
      <c r="X171" s="3" t="s">
        <v>695</v>
      </c>
      <c r="Y171" s="3" t="s">
        <v>695</v>
      </c>
      <c r="Z171" s="3" t="s">
        <v>695</v>
      </c>
      <c r="AA171" s="3" t="s">
        <v>695</v>
      </c>
      <c r="AB171" s="3" t="s">
        <v>695</v>
      </c>
      <c r="AC171" s="3" t="s">
        <v>695</v>
      </c>
      <c r="AD171" s="3" t="s">
        <v>695</v>
      </c>
      <c r="AE171" s="3" t="s">
        <v>94</v>
      </c>
      <c r="AF171" s="3" t="s">
        <v>81</v>
      </c>
      <c r="AG171" s="3" t="s">
        <v>81</v>
      </c>
      <c r="AH171" s="3" t="s">
        <v>96</v>
      </c>
    </row>
    <row r="172" spans="1:34" ht="45" customHeight="1" x14ac:dyDescent="0.25">
      <c r="A172" s="3"/>
      <c r="B172" s="7">
        <v>2021</v>
      </c>
      <c r="C172" s="3" t="s">
        <v>656</v>
      </c>
      <c r="D172" s="3" t="s">
        <v>657</v>
      </c>
      <c r="E172" s="3" t="s">
        <v>83</v>
      </c>
      <c r="F172" s="3" t="s">
        <v>9</v>
      </c>
      <c r="G172" s="3" t="s">
        <v>452</v>
      </c>
      <c r="H172" s="3" t="s">
        <v>452</v>
      </c>
      <c r="I172" s="3" t="s">
        <v>225</v>
      </c>
      <c r="J172" s="3" t="s">
        <v>453</v>
      </c>
      <c r="K172" s="3" t="s">
        <v>454</v>
      </c>
      <c r="L172" s="3" t="s">
        <v>181</v>
      </c>
      <c r="M172" s="3" t="s">
        <v>229</v>
      </c>
      <c r="N172" s="3" t="s">
        <v>332</v>
      </c>
      <c r="O172" s="3" t="s">
        <v>91</v>
      </c>
      <c r="P172" s="3" t="s">
        <v>333</v>
      </c>
      <c r="Q172" s="3" t="s">
        <v>91</v>
      </c>
      <c r="R172" s="3" t="s">
        <v>696</v>
      </c>
      <c r="S172" s="3" t="s">
        <v>696</v>
      </c>
      <c r="T172" s="3" t="s">
        <v>696</v>
      </c>
      <c r="U172" s="3" t="s">
        <v>696</v>
      </c>
      <c r="V172" s="3" t="s">
        <v>696</v>
      </c>
      <c r="W172" s="3" t="s">
        <v>696</v>
      </c>
      <c r="X172" s="3" t="s">
        <v>696</v>
      </c>
      <c r="Y172" s="3" t="s">
        <v>696</v>
      </c>
      <c r="Z172" s="3" t="s">
        <v>696</v>
      </c>
      <c r="AA172" s="3" t="s">
        <v>696</v>
      </c>
      <c r="AB172" s="3" t="s">
        <v>696</v>
      </c>
      <c r="AC172" s="3" t="s">
        <v>696</v>
      </c>
      <c r="AD172" s="3" t="s">
        <v>696</v>
      </c>
      <c r="AE172" s="3" t="s">
        <v>94</v>
      </c>
      <c r="AF172" s="3" t="s">
        <v>81</v>
      </c>
      <c r="AG172" s="3" t="s">
        <v>81</v>
      </c>
      <c r="AH172" s="3" t="s">
        <v>96</v>
      </c>
    </row>
    <row r="173" spans="1:34" ht="45" customHeight="1" x14ac:dyDescent="0.25">
      <c r="A173" s="3"/>
      <c r="B173" s="7">
        <v>2021</v>
      </c>
      <c r="C173" s="3" t="s">
        <v>656</v>
      </c>
      <c r="D173" s="3" t="s">
        <v>657</v>
      </c>
      <c r="E173" s="3" t="s">
        <v>83</v>
      </c>
      <c r="F173" s="3" t="s">
        <v>9</v>
      </c>
      <c r="G173" s="3" t="s">
        <v>456</v>
      </c>
      <c r="H173" s="3" t="s">
        <v>456</v>
      </c>
      <c r="I173" s="3" t="s">
        <v>85</v>
      </c>
      <c r="J173" s="3" t="s">
        <v>457</v>
      </c>
      <c r="K173" s="3" t="s">
        <v>458</v>
      </c>
      <c r="L173" s="3" t="s">
        <v>205</v>
      </c>
      <c r="M173" s="3" t="s">
        <v>89</v>
      </c>
      <c r="N173" s="3" t="s">
        <v>459</v>
      </c>
      <c r="O173" s="3" t="s">
        <v>91</v>
      </c>
      <c r="P173" s="3" t="s">
        <v>460</v>
      </c>
      <c r="Q173" s="3" t="s">
        <v>91</v>
      </c>
      <c r="R173" s="3" t="s">
        <v>697</v>
      </c>
      <c r="S173" s="3" t="s">
        <v>697</v>
      </c>
      <c r="T173" s="3" t="s">
        <v>697</v>
      </c>
      <c r="U173" s="3" t="s">
        <v>697</v>
      </c>
      <c r="V173" s="3" t="s">
        <v>697</v>
      </c>
      <c r="W173" s="3" t="s">
        <v>697</v>
      </c>
      <c r="X173" s="3" t="s">
        <v>697</v>
      </c>
      <c r="Y173" s="3" t="s">
        <v>697</v>
      </c>
      <c r="Z173" s="3" t="s">
        <v>697</v>
      </c>
      <c r="AA173" s="3" t="s">
        <v>697</v>
      </c>
      <c r="AB173" s="3" t="s">
        <v>697</v>
      </c>
      <c r="AC173" s="3" t="s">
        <v>697</v>
      </c>
      <c r="AD173" s="3" t="s">
        <v>697</v>
      </c>
      <c r="AE173" s="3" t="s">
        <v>94</v>
      </c>
      <c r="AF173" s="3" t="s">
        <v>81</v>
      </c>
      <c r="AG173" s="3" t="s">
        <v>81</v>
      </c>
      <c r="AH173" s="3" t="s">
        <v>96</v>
      </c>
    </row>
    <row r="174" spans="1:34" ht="45" customHeight="1" x14ac:dyDescent="0.25">
      <c r="A174" s="3"/>
      <c r="B174" s="7">
        <v>2021</v>
      </c>
      <c r="C174" s="3" t="s">
        <v>656</v>
      </c>
      <c r="D174" s="3" t="s">
        <v>657</v>
      </c>
      <c r="E174" s="3" t="s">
        <v>83</v>
      </c>
      <c r="F174" s="3" t="s">
        <v>110</v>
      </c>
      <c r="G174" s="3" t="s">
        <v>462</v>
      </c>
      <c r="H174" s="3" t="s">
        <v>462</v>
      </c>
      <c r="I174" s="3" t="s">
        <v>85</v>
      </c>
      <c r="J174" s="3" t="s">
        <v>463</v>
      </c>
      <c r="K174" s="3" t="s">
        <v>464</v>
      </c>
      <c r="L174" s="3" t="s">
        <v>465</v>
      </c>
      <c r="M174" s="3" t="s">
        <v>89</v>
      </c>
      <c r="N174" s="3" t="s">
        <v>127</v>
      </c>
      <c r="O174" s="3" t="s">
        <v>91</v>
      </c>
      <c r="P174" s="3" t="s">
        <v>128</v>
      </c>
      <c r="Q174" s="3" t="s">
        <v>91</v>
      </c>
      <c r="R174" s="3" t="s">
        <v>698</v>
      </c>
      <c r="S174" s="3" t="s">
        <v>698</v>
      </c>
      <c r="T174" s="3" t="s">
        <v>698</v>
      </c>
      <c r="U174" s="3" t="s">
        <v>698</v>
      </c>
      <c r="V174" s="3" t="s">
        <v>698</v>
      </c>
      <c r="W174" s="3" t="s">
        <v>698</v>
      </c>
      <c r="X174" s="3" t="s">
        <v>698</v>
      </c>
      <c r="Y174" s="3" t="s">
        <v>698</v>
      </c>
      <c r="Z174" s="3" t="s">
        <v>698</v>
      </c>
      <c r="AA174" s="3" t="s">
        <v>698</v>
      </c>
      <c r="AB174" s="3" t="s">
        <v>698</v>
      </c>
      <c r="AC174" s="3" t="s">
        <v>698</v>
      </c>
      <c r="AD174" s="3" t="s">
        <v>698</v>
      </c>
      <c r="AE174" s="3" t="s">
        <v>94</v>
      </c>
      <c r="AF174" s="3" t="s">
        <v>81</v>
      </c>
      <c r="AG174" s="3" t="s">
        <v>81</v>
      </c>
      <c r="AH174" s="3" t="s">
        <v>96</v>
      </c>
    </row>
    <row r="175" spans="1:34" ht="45" customHeight="1" x14ac:dyDescent="0.25">
      <c r="A175" s="3"/>
      <c r="B175" s="7">
        <v>2021</v>
      </c>
      <c r="C175" s="3" t="s">
        <v>656</v>
      </c>
      <c r="D175" s="3" t="s">
        <v>657</v>
      </c>
      <c r="E175" s="3" t="s">
        <v>83</v>
      </c>
      <c r="F175" s="3" t="s">
        <v>110</v>
      </c>
      <c r="G175" s="3" t="s">
        <v>462</v>
      </c>
      <c r="H175" s="3" t="s">
        <v>462</v>
      </c>
      <c r="I175" s="3" t="s">
        <v>85</v>
      </c>
      <c r="J175" s="3" t="s">
        <v>467</v>
      </c>
      <c r="K175" s="3" t="s">
        <v>87</v>
      </c>
      <c r="L175" s="3" t="s">
        <v>166</v>
      </c>
      <c r="M175" s="3" t="s">
        <v>89</v>
      </c>
      <c r="N175" s="3" t="s">
        <v>127</v>
      </c>
      <c r="O175" s="3" t="s">
        <v>91</v>
      </c>
      <c r="P175" s="3" t="s">
        <v>128</v>
      </c>
      <c r="Q175" s="3" t="s">
        <v>91</v>
      </c>
      <c r="R175" s="3" t="s">
        <v>699</v>
      </c>
      <c r="S175" s="3" t="s">
        <v>699</v>
      </c>
      <c r="T175" s="3" t="s">
        <v>699</v>
      </c>
      <c r="U175" s="3" t="s">
        <v>699</v>
      </c>
      <c r="V175" s="3" t="s">
        <v>699</v>
      </c>
      <c r="W175" s="3" t="s">
        <v>699</v>
      </c>
      <c r="X175" s="3" t="s">
        <v>699</v>
      </c>
      <c r="Y175" s="3" t="s">
        <v>699</v>
      </c>
      <c r="Z175" s="3" t="s">
        <v>699</v>
      </c>
      <c r="AA175" s="3" t="s">
        <v>699</v>
      </c>
      <c r="AB175" s="3" t="s">
        <v>699</v>
      </c>
      <c r="AC175" s="3" t="s">
        <v>699</v>
      </c>
      <c r="AD175" s="3" t="s">
        <v>699</v>
      </c>
      <c r="AE175" s="3" t="s">
        <v>94</v>
      </c>
      <c r="AF175" s="3" t="s">
        <v>81</v>
      </c>
      <c r="AG175" s="3" t="s">
        <v>81</v>
      </c>
      <c r="AH175" s="3" t="s">
        <v>96</v>
      </c>
    </row>
    <row r="176" spans="1:34" ht="45" customHeight="1" x14ac:dyDescent="0.25">
      <c r="A176" s="3"/>
      <c r="B176" s="7">
        <v>2021</v>
      </c>
      <c r="C176" s="3" t="s">
        <v>656</v>
      </c>
      <c r="D176" s="3" t="s">
        <v>657</v>
      </c>
      <c r="E176" s="3" t="s">
        <v>83</v>
      </c>
      <c r="F176" s="3" t="s">
        <v>110</v>
      </c>
      <c r="G176" s="3" t="s">
        <v>123</v>
      </c>
      <c r="H176" s="3" t="s">
        <v>123</v>
      </c>
      <c r="I176" s="3" t="s">
        <v>85</v>
      </c>
      <c r="J176" s="3" t="s">
        <v>469</v>
      </c>
      <c r="K176" s="3" t="s">
        <v>166</v>
      </c>
      <c r="L176" s="3" t="s">
        <v>470</v>
      </c>
      <c r="M176" s="3" t="s">
        <v>89</v>
      </c>
      <c r="N176" s="3" t="s">
        <v>127</v>
      </c>
      <c r="O176" s="3" t="s">
        <v>91</v>
      </c>
      <c r="P176" s="3" t="s">
        <v>128</v>
      </c>
      <c r="Q176" s="3" t="s">
        <v>91</v>
      </c>
      <c r="R176" s="3" t="s">
        <v>700</v>
      </c>
      <c r="S176" s="3" t="s">
        <v>700</v>
      </c>
      <c r="T176" s="3" t="s">
        <v>700</v>
      </c>
      <c r="U176" s="3" t="s">
        <v>700</v>
      </c>
      <c r="V176" s="3" t="s">
        <v>700</v>
      </c>
      <c r="W176" s="3" t="s">
        <v>700</v>
      </c>
      <c r="X176" s="3" t="s">
        <v>700</v>
      </c>
      <c r="Y176" s="3" t="s">
        <v>700</v>
      </c>
      <c r="Z176" s="3" t="s">
        <v>700</v>
      </c>
      <c r="AA176" s="3" t="s">
        <v>700</v>
      </c>
      <c r="AB176" s="3" t="s">
        <v>700</v>
      </c>
      <c r="AC176" s="3" t="s">
        <v>700</v>
      </c>
      <c r="AD176" s="3" t="s">
        <v>700</v>
      </c>
      <c r="AE176" s="3" t="s">
        <v>94</v>
      </c>
      <c r="AF176" s="3" t="s">
        <v>81</v>
      </c>
      <c r="AG176" s="3" t="s">
        <v>81</v>
      </c>
      <c r="AH176" s="3" t="s">
        <v>96</v>
      </c>
    </row>
    <row r="177" spans="1:34" ht="45" customHeight="1" x14ac:dyDescent="0.25">
      <c r="A177" s="3"/>
      <c r="B177" s="7">
        <v>2021</v>
      </c>
      <c r="C177" s="3" t="s">
        <v>656</v>
      </c>
      <c r="D177" s="3" t="s">
        <v>657</v>
      </c>
      <c r="E177" s="3" t="s">
        <v>83</v>
      </c>
      <c r="F177" s="3" t="s">
        <v>110</v>
      </c>
      <c r="G177" s="3" t="s">
        <v>123</v>
      </c>
      <c r="H177" s="3" t="s">
        <v>123</v>
      </c>
      <c r="I177" s="3" t="s">
        <v>85</v>
      </c>
      <c r="J177" s="3" t="s">
        <v>177</v>
      </c>
      <c r="K177" s="3" t="s">
        <v>113</v>
      </c>
      <c r="L177" s="3" t="s">
        <v>105</v>
      </c>
      <c r="M177" s="3" t="s">
        <v>89</v>
      </c>
      <c r="N177" s="3" t="s">
        <v>127</v>
      </c>
      <c r="O177" s="3" t="s">
        <v>91</v>
      </c>
      <c r="P177" s="3" t="s">
        <v>128</v>
      </c>
      <c r="Q177" s="3" t="s">
        <v>91</v>
      </c>
      <c r="R177" s="3" t="s">
        <v>701</v>
      </c>
      <c r="S177" s="3" t="s">
        <v>701</v>
      </c>
      <c r="T177" s="3" t="s">
        <v>701</v>
      </c>
      <c r="U177" s="3" t="s">
        <v>701</v>
      </c>
      <c r="V177" s="3" t="s">
        <v>701</v>
      </c>
      <c r="W177" s="3" t="s">
        <v>701</v>
      </c>
      <c r="X177" s="3" t="s">
        <v>701</v>
      </c>
      <c r="Y177" s="3" t="s">
        <v>701</v>
      </c>
      <c r="Z177" s="3" t="s">
        <v>701</v>
      </c>
      <c r="AA177" s="3" t="s">
        <v>701</v>
      </c>
      <c r="AB177" s="3" t="s">
        <v>701</v>
      </c>
      <c r="AC177" s="3" t="s">
        <v>701</v>
      </c>
      <c r="AD177" s="3" t="s">
        <v>701</v>
      </c>
      <c r="AE177" s="3" t="s">
        <v>94</v>
      </c>
      <c r="AF177" s="3" t="s">
        <v>81</v>
      </c>
      <c r="AG177" s="3" t="s">
        <v>81</v>
      </c>
      <c r="AH177" s="3" t="s">
        <v>96</v>
      </c>
    </row>
    <row r="178" spans="1:34" ht="45" customHeight="1" x14ac:dyDescent="0.25">
      <c r="A178" s="3"/>
      <c r="B178" s="7">
        <v>2021</v>
      </c>
      <c r="C178" s="3" t="s">
        <v>656</v>
      </c>
      <c r="D178" s="3" t="s">
        <v>657</v>
      </c>
      <c r="E178" s="3" t="s">
        <v>83</v>
      </c>
      <c r="F178" s="3" t="s">
        <v>7</v>
      </c>
      <c r="G178" s="3" t="s">
        <v>84</v>
      </c>
      <c r="H178" s="3" t="s">
        <v>84</v>
      </c>
      <c r="I178" s="3" t="s">
        <v>85</v>
      </c>
      <c r="J178" s="3" t="s">
        <v>383</v>
      </c>
      <c r="K178" s="3" t="s">
        <v>257</v>
      </c>
      <c r="L178" s="3" t="s">
        <v>199</v>
      </c>
      <c r="M178" s="3" t="s">
        <v>89</v>
      </c>
      <c r="N178" s="3" t="s">
        <v>384</v>
      </c>
      <c r="O178" s="3" t="s">
        <v>91</v>
      </c>
      <c r="P178" s="3" t="s">
        <v>385</v>
      </c>
      <c r="Q178" s="3" t="s">
        <v>91</v>
      </c>
      <c r="R178" s="3" t="s">
        <v>702</v>
      </c>
      <c r="S178" s="3" t="s">
        <v>702</v>
      </c>
      <c r="T178" s="3" t="s">
        <v>702</v>
      </c>
      <c r="U178" s="3" t="s">
        <v>702</v>
      </c>
      <c r="V178" s="3" t="s">
        <v>702</v>
      </c>
      <c r="W178" s="3" t="s">
        <v>702</v>
      </c>
      <c r="X178" s="3" t="s">
        <v>702</v>
      </c>
      <c r="Y178" s="3" t="s">
        <v>702</v>
      </c>
      <c r="Z178" s="3" t="s">
        <v>702</v>
      </c>
      <c r="AA178" s="3" t="s">
        <v>702</v>
      </c>
      <c r="AB178" s="3" t="s">
        <v>702</v>
      </c>
      <c r="AC178" s="3" t="s">
        <v>702</v>
      </c>
      <c r="AD178" s="3" t="s">
        <v>702</v>
      </c>
      <c r="AE178" s="3" t="s">
        <v>94</v>
      </c>
      <c r="AF178" s="3" t="s">
        <v>81</v>
      </c>
      <c r="AG178" s="3" t="s">
        <v>81</v>
      </c>
      <c r="AH178" s="3" t="s">
        <v>96</v>
      </c>
    </row>
    <row r="179" spans="1:34" ht="45" customHeight="1" x14ac:dyDescent="0.25">
      <c r="A179" s="3"/>
      <c r="B179" s="7">
        <v>2021</v>
      </c>
      <c r="C179" s="3" t="s">
        <v>656</v>
      </c>
      <c r="D179" s="3" t="s">
        <v>657</v>
      </c>
      <c r="E179" s="3" t="s">
        <v>83</v>
      </c>
      <c r="F179" s="3" t="s">
        <v>7</v>
      </c>
      <c r="G179" s="3" t="s">
        <v>84</v>
      </c>
      <c r="H179" s="3" t="s">
        <v>84</v>
      </c>
      <c r="I179" s="3" t="s">
        <v>85</v>
      </c>
      <c r="J179" s="3" t="s">
        <v>387</v>
      </c>
      <c r="K179" s="3" t="s">
        <v>388</v>
      </c>
      <c r="L179" s="3" t="s">
        <v>389</v>
      </c>
      <c r="M179" s="3" t="s">
        <v>89</v>
      </c>
      <c r="N179" s="3" t="s">
        <v>390</v>
      </c>
      <c r="O179" s="3" t="s">
        <v>91</v>
      </c>
      <c r="P179" s="3" t="s">
        <v>391</v>
      </c>
      <c r="Q179" s="3" t="s">
        <v>91</v>
      </c>
      <c r="R179" s="3" t="s">
        <v>703</v>
      </c>
      <c r="S179" s="3" t="s">
        <v>703</v>
      </c>
      <c r="T179" s="3" t="s">
        <v>703</v>
      </c>
      <c r="U179" s="3" t="s">
        <v>703</v>
      </c>
      <c r="V179" s="3" t="s">
        <v>703</v>
      </c>
      <c r="W179" s="3" t="s">
        <v>703</v>
      </c>
      <c r="X179" s="3" t="s">
        <v>703</v>
      </c>
      <c r="Y179" s="3" t="s">
        <v>703</v>
      </c>
      <c r="Z179" s="3" t="s">
        <v>703</v>
      </c>
      <c r="AA179" s="3" t="s">
        <v>703</v>
      </c>
      <c r="AB179" s="3" t="s">
        <v>703</v>
      </c>
      <c r="AC179" s="3" t="s">
        <v>703</v>
      </c>
      <c r="AD179" s="3" t="s">
        <v>703</v>
      </c>
      <c r="AE179" s="3" t="s">
        <v>94</v>
      </c>
      <c r="AF179" s="3" t="s">
        <v>81</v>
      </c>
      <c r="AG179" s="3" t="s">
        <v>81</v>
      </c>
      <c r="AH179" s="3" t="s">
        <v>96</v>
      </c>
    </row>
    <row r="180" spans="1:34" ht="45" customHeight="1" x14ac:dyDescent="0.25">
      <c r="A180" s="3"/>
      <c r="B180" s="7">
        <v>2021</v>
      </c>
      <c r="C180" s="3" t="s">
        <v>656</v>
      </c>
      <c r="D180" s="3" t="s">
        <v>657</v>
      </c>
      <c r="E180" s="3" t="s">
        <v>83</v>
      </c>
      <c r="F180" s="3" t="s">
        <v>7</v>
      </c>
      <c r="G180" s="3" t="s">
        <v>84</v>
      </c>
      <c r="H180" s="3" t="s">
        <v>84</v>
      </c>
      <c r="I180" s="3" t="s">
        <v>85</v>
      </c>
      <c r="J180" s="3" t="s">
        <v>393</v>
      </c>
      <c r="K180" s="3" t="s">
        <v>88</v>
      </c>
      <c r="L180" s="3" t="s">
        <v>178</v>
      </c>
      <c r="M180" s="3" t="s">
        <v>89</v>
      </c>
      <c r="N180" s="3" t="s">
        <v>394</v>
      </c>
      <c r="O180" s="3" t="s">
        <v>91</v>
      </c>
      <c r="P180" s="3" t="s">
        <v>395</v>
      </c>
      <c r="Q180" s="3" t="s">
        <v>91</v>
      </c>
      <c r="R180" s="3" t="s">
        <v>704</v>
      </c>
      <c r="S180" s="3" t="s">
        <v>704</v>
      </c>
      <c r="T180" s="3" t="s">
        <v>704</v>
      </c>
      <c r="U180" s="3" t="s">
        <v>704</v>
      </c>
      <c r="V180" s="3" t="s">
        <v>704</v>
      </c>
      <c r="W180" s="3" t="s">
        <v>704</v>
      </c>
      <c r="X180" s="3" t="s">
        <v>704</v>
      </c>
      <c r="Y180" s="3" t="s">
        <v>704</v>
      </c>
      <c r="Z180" s="3" t="s">
        <v>704</v>
      </c>
      <c r="AA180" s="3" t="s">
        <v>704</v>
      </c>
      <c r="AB180" s="3" t="s">
        <v>704</v>
      </c>
      <c r="AC180" s="3" t="s">
        <v>704</v>
      </c>
      <c r="AD180" s="3" t="s">
        <v>704</v>
      </c>
      <c r="AE180" s="3" t="s">
        <v>94</v>
      </c>
      <c r="AF180" s="3" t="s">
        <v>81</v>
      </c>
      <c r="AG180" s="3" t="s">
        <v>81</v>
      </c>
      <c r="AH180" s="3" t="s">
        <v>96</v>
      </c>
    </row>
    <row r="181" spans="1:34" ht="45" customHeight="1" x14ac:dyDescent="0.25">
      <c r="A181" s="3"/>
      <c r="B181" s="7">
        <v>2021</v>
      </c>
      <c r="C181" s="3" t="s">
        <v>656</v>
      </c>
      <c r="D181" s="3" t="s">
        <v>657</v>
      </c>
      <c r="E181" s="3" t="s">
        <v>83</v>
      </c>
      <c r="F181" s="3" t="s">
        <v>7</v>
      </c>
      <c r="G181" s="3" t="s">
        <v>84</v>
      </c>
      <c r="H181" s="3" t="s">
        <v>84</v>
      </c>
      <c r="I181" s="3" t="s">
        <v>85</v>
      </c>
      <c r="J181" s="3" t="s">
        <v>187</v>
      </c>
      <c r="K181" s="3" t="s">
        <v>178</v>
      </c>
      <c r="L181" s="3" t="s">
        <v>188</v>
      </c>
      <c r="M181" s="3" t="s">
        <v>89</v>
      </c>
      <c r="N181" s="3" t="s">
        <v>189</v>
      </c>
      <c r="O181" s="3" t="s">
        <v>91</v>
      </c>
      <c r="P181" s="3" t="s">
        <v>190</v>
      </c>
      <c r="Q181" s="3" t="s">
        <v>91</v>
      </c>
      <c r="R181" s="3" t="s">
        <v>705</v>
      </c>
      <c r="S181" s="3" t="s">
        <v>705</v>
      </c>
      <c r="T181" s="3" t="s">
        <v>705</v>
      </c>
      <c r="U181" s="3" t="s">
        <v>705</v>
      </c>
      <c r="V181" s="3" t="s">
        <v>705</v>
      </c>
      <c r="W181" s="3" t="s">
        <v>705</v>
      </c>
      <c r="X181" s="3" t="s">
        <v>705</v>
      </c>
      <c r="Y181" s="3" t="s">
        <v>705</v>
      </c>
      <c r="Z181" s="3" t="s">
        <v>705</v>
      </c>
      <c r="AA181" s="3" t="s">
        <v>705</v>
      </c>
      <c r="AB181" s="3" t="s">
        <v>705</v>
      </c>
      <c r="AC181" s="3" t="s">
        <v>705</v>
      </c>
      <c r="AD181" s="3" t="s">
        <v>705</v>
      </c>
      <c r="AE181" s="3" t="s">
        <v>94</v>
      </c>
      <c r="AF181" s="3" t="s">
        <v>81</v>
      </c>
      <c r="AG181" s="3" t="s">
        <v>81</v>
      </c>
      <c r="AH181" s="3" t="s">
        <v>96</v>
      </c>
    </row>
    <row r="182" spans="1:34" ht="45" customHeight="1" x14ac:dyDescent="0.25">
      <c r="A182" s="3"/>
      <c r="B182" s="7">
        <v>2021</v>
      </c>
      <c r="C182" s="3" t="s">
        <v>656</v>
      </c>
      <c r="D182" s="3" t="s">
        <v>657</v>
      </c>
      <c r="E182" s="3" t="s">
        <v>83</v>
      </c>
      <c r="F182" s="3" t="s">
        <v>110</v>
      </c>
      <c r="G182" s="3" t="s">
        <v>192</v>
      </c>
      <c r="H182" s="3" t="s">
        <v>192</v>
      </c>
      <c r="I182" s="3" t="s">
        <v>85</v>
      </c>
      <c r="J182" s="3" t="s">
        <v>193</v>
      </c>
      <c r="K182" s="3" t="s">
        <v>194</v>
      </c>
      <c r="L182" s="3" t="s">
        <v>126</v>
      </c>
      <c r="M182" s="3" t="s">
        <v>89</v>
      </c>
      <c r="N182" s="3" t="s">
        <v>189</v>
      </c>
      <c r="O182" s="3" t="s">
        <v>91</v>
      </c>
      <c r="P182" s="3" t="s">
        <v>190</v>
      </c>
      <c r="Q182" s="3" t="s">
        <v>91</v>
      </c>
      <c r="R182" s="3" t="s">
        <v>706</v>
      </c>
      <c r="S182" s="3" t="s">
        <v>706</v>
      </c>
      <c r="T182" s="3" t="s">
        <v>706</v>
      </c>
      <c r="U182" s="3" t="s">
        <v>706</v>
      </c>
      <c r="V182" s="3" t="s">
        <v>706</v>
      </c>
      <c r="W182" s="3" t="s">
        <v>706</v>
      </c>
      <c r="X182" s="3" t="s">
        <v>706</v>
      </c>
      <c r="Y182" s="3" t="s">
        <v>706</v>
      </c>
      <c r="Z182" s="3" t="s">
        <v>706</v>
      </c>
      <c r="AA182" s="3" t="s">
        <v>706</v>
      </c>
      <c r="AB182" s="3" t="s">
        <v>706</v>
      </c>
      <c r="AC182" s="3" t="s">
        <v>706</v>
      </c>
      <c r="AD182" s="3" t="s">
        <v>706</v>
      </c>
      <c r="AE182" s="3" t="s">
        <v>94</v>
      </c>
      <c r="AF182" s="3" t="s">
        <v>81</v>
      </c>
      <c r="AG182" s="3" t="s">
        <v>81</v>
      </c>
      <c r="AH182" s="3" t="s">
        <v>96</v>
      </c>
    </row>
    <row r="183" spans="1:34" ht="45" customHeight="1" x14ac:dyDescent="0.25">
      <c r="A183" s="3"/>
      <c r="B183" s="7">
        <v>2021</v>
      </c>
      <c r="C183" s="3" t="s">
        <v>656</v>
      </c>
      <c r="D183" s="3" t="s">
        <v>657</v>
      </c>
      <c r="E183" s="3" t="s">
        <v>83</v>
      </c>
      <c r="F183" s="3" t="s">
        <v>110</v>
      </c>
      <c r="G183" s="3" t="s">
        <v>196</v>
      </c>
      <c r="H183" s="3" t="s">
        <v>196</v>
      </c>
      <c r="I183" s="3" t="s">
        <v>176</v>
      </c>
      <c r="J183" s="3" t="s">
        <v>197</v>
      </c>
      <c r="K183" s="3" t="s">
        <v>198</v>
      </c>
      <c r="L183" s="3" t="s">
        <v>199</v>
      </c>
      <c r="M183" s="3" t="s">
        <v>89</v>
      </c>
      <c r="N183" s="3" t="s">
        <v>200</v>
      </c>
      <c r="O183" s="3" t="s">
        <v>91</v>
      </c>
      <c r="P183" s="3" t="s">
        <v>201</v>
      </c>
      <c r="Q183" s="3" t="s">
        <v>91</v>
      </c>
      <c r="R183" s="3" t="s">
        <v>707</v>
      </c>
      <c r="S183" s="3" t="s">
        <v>707</v>
      </c>
      <c r="T183" s="3" t="s">
        <v>707</v>
      </c>
      <c r="U183" s="3" t="s">
        <v>707</v>
      </c>
      <c r="V183" s="3" t="s">
        <v>707</v>
      </c>
      <c r="W183" s="3" t="s">
        <v>707</v>
      </c>
      <c r="X183" s="3" t="s">
        <v>707</v>
      </c>
      <c r="Y183" s="3" t="s">
        <v>707</v>
      </c>
      <c r="Z183" s="3" t="s">
        <v>707</v>
      </c>
      <c r="AA183" s="3" t="s">
        <v>707</v>
      </c>
      <c r="AB183" s="3" t="s">
        <v>707</v>
      </c>
      <c r="AC183" s="3" t="s">
        <v>707</v>
      </c>
      <c r="AD183" s="3" t="s">
        <v>707</v>
      </c>
      <c r="AE183" s="3" t="s">
        <v>94</v>
      </c>
      <c r="AF183" s="3" t="s">
        <v>81</v>
      </c>
      <c r="AG183" s="3" t="s">
        <v>81</v>
      </c>
      <c r="AH183" s="3" t="s">
        <v>96</v>
      </c>
    </row>
    <row r="184" spans="1:34" ht="45" customHeight="1" x14ac:dyDescent="0.25">
      <c r="A184" s="3"/>
      <c r="B184" s="7">
        <v>2021</v>
      </c>
      <c r="C184" s="3" t="s">
        <v>656</v>
      </c>
      <c r="D184" s="3" t="s">
        <v>657</v>
      </c>
      <c r="E184" s="3" t="s">
        <v>83</v>
      </c>
      <c r="F184" s="3" t="s">
        <v>110</v>
      </c>
      <c r="G184" s="3" t="s">
        <v>462</v>
      </c>
      <c r="H184" s="3" t="s">
        <v>462</v>
      </c>
      <c r="I184" s="3" t="s">
        <v>85</v>
      </c>
      <c r="J184" s="3" t="s">
        <v>342</v>
      </c>
      <c r="K184" s="3" t="s">
        <v>473</v>
      </c>
      <c r="L184" s="3" t="s">
        <v>474</v>
      </c>
      <c r="M184" s="3" t="s">
        <v>89</v>
      </c>
      <c r="N184" s="3" t="s">
        <v>127</v>
      </c>
      <c r="O184" s="3" t="s">
        <v>91</v>
      </c>
      <c r="P184" s="3" t="s">
        <v>128</v>
      </c>
      <c r="Q184" s="3" t="s">
        <v>91</v>
      </c>
      <c r="R184" s="3" t="s">
        <v>708</v>
      </c>
      <c r="S184" s="3" t="s">
        <v>708</v>
      </c>
      <c r="T184" s="3" t="s">
        <v>708</v>
      </c>
      <c r="U184" s="3" t="s">
        <v>708</v>
      </c>
      <c r="V184" s="3" t="s">
        <v>708</v>
      </c>
      <c r="W184" s="3" t="s">
        <v>708</v>
      </c>
      <c r="X184" s="3" t="s">
        <v>708</v>
      </c>
      <c r="Y184" s="3" t="s">
        <v>708</v>
      </c>
      <c r="Z184" s="3" t="s">
        <v>708</v>
      </c>
      <c r="AA184" s="3" t="s">
        <v>708</v>
      </c>
      <c r="AB184" s="3" t="s">
        <v>708</v>
      </c>
      <c r="AC184" s="3" t="s">
        <v>708</v>
      </c>
      <c r="AD184" s="3" t="s">
        <v>708</v>
      </c>
      <c r="AE184" s="3" t="s">
        <v>94</v>
      </c>
      <c r="AF184" s="3" t="s">
        <v>81</v>
      </c>
      <c r="AG184" s="3" t="s">
        <v>81</v>
      </c>
      <c r="AH184" s="3" t="s">
        <v>96</v>
      </c>
    </row>
    <row r="185" spans="1:34" ht="45" customHeight="1" x14ac:dyDescent="0.25">
      <c r="A185" s="3"/>
      <c r="B185" s="7">
        <v>2021</v>
      </c>
      <c r="C185" s="3" t="s">
        <v>656</v>
      </c>
      <c r="D185" s="3" t="s">
        <v>657</v>
      </c>
      <c r="E185" s="3" t="s">
        <v>83</v>
      </c>
      <c r="F185" s="3" t="s">
        <v>9</v>
      </c>
      <c r="G185" s="3" t="s">
        <v>476</v>
      </c>
      <c r="H185" s="3" t="s">
        <v>476</v>
      </c>
      <c r="I185" s="3" t="s">
        <v>85</v>
      </c>
      <c r="J185" s="3" t="s">
        <v>477</v>
      </c>
      <c r="K185" s="3" t="s">
        <v>178</v>
      </c>
      <c r="L185" s="3" t="s">
        <v>188</v>
      </c>
      <c r="M185" s="3" t="s">
        <v>89</v>
      </c>
      <c r="N185" s="3" t="s">
        <v>478</v>
      </c>
      <c r="O185" s="3" t="s">
        <v>91</v>
      </c>
      <c r="P185" s="3" t="s">
        <v>479</v>
      </c>
      <c r="Q185" s="3" t="s">
        <v>91</v>
      </c>
      <c r="R185" s="3" t="s">
        <v>709</v>
      </c>
      <c r="S185" s="3" t="s">
        <v>709</v>
      </c>
      <c r="T185" s="3" t="s">
        <v>709</v>
      </c>
      <c r="U185" s="3" t="s">
        <v>709</v>
      </c>
      <c r="V185" s="3" t="s">
        <v>709</v>
      </c>
      <c r="W185" s="3" t="s">
        <v>709</v>
      </c>
      <c r="X185" s="3" t="s">
        <v>709</v>
      </c>
      <c r="Y185" s="3" t="s">
        <v>709</v>
      </c>
      <c r="Z185" s="3" t="s">
        <v>709</v>
      </c>
      <c r="AA185" s="3" t="s">
        <v>709</v>
      </c>
      <c r="AB185" s="3" t="s">
        <v>709</v>
      </c>
      <c r="AC185" s="3" t="s">
        <v>709</v>
      </c>
      <c r="AD185" s="3" t="s">
        <v>709</v>
      </c>
      <c r="AE185" s="3" t="s">
        <v>94</v>
      </c>
      <c r="AF185" s="3" t="s">
        <v>81</v>
      </c>
      <c r="AG185" s="3" t="s">
        <v>81</v>
      </c>
      <c r="AH185" s="3" t="s">
        <v>96</v>
      </c>
    </row>
    <row r="186" spans="1:34" ht="45" customHeight="1" x14ac:dyDescent="0.25">
      <c r="A186" s="3"/>
      <c r="B186" s="7">
        <v>2021</v>
      </c>
      <c r="C186" s="3" t="s">
        <v>656</v>
      </c>
      <c r="D186" s="3" t="s">
        <v>657</v>
      </c>
      <c r="E186" s="3" t="s">
        <v>83</v>
      </c>
      <c r="F186" s="3" t="s">
        <v>9</v>
      </c>
      <c r="G186" s="3" t="s">
        <v>481</v>
      </c>
      <c r="H186" s="3" t="s">
        <v>481</v>
      </c>
      <c r="I186" s="3" t="s">
        <v>85</v>
      </c>
      <c r="J186" s="3" t="s">
        <v>482</v>
      </c>
      <c r="K186" s="3" t="s">
        <v>483</v>
      </c>
      <c r="L186" s="3" t="s">
        <v>370</v>
      </c>
      <c r="M186" s="3" t="s">
        <v>89</v>
      </c>
      <c r="N186" s="3" t="s">
        <v>484</v>
      </c>
      <c r="O186" s="3" t="s">
        <v>91</v>
      </c>
      <c r="P186" s="3" t="s">
        <v>485</v>
      </c>
      <c r="Q186" s="3" t="s">
        <v>91</v>
      </c>
      <c r="R186" s="3" t="s">
        <v>710</v>
      </c>
      <c r="S186" s="3" t="s">
        <v>710</v>
      </c>
      <c r="T186" s="3" t="s">
        <v>710</v>
      </c>
      <c r="U186" s="3" t="s">
        <v>710</v>
      </c>
      <c r="V186" s="3" t="s">
        <v>710</v>
      </c>
      <c r="W186" s="3" t="s">
        <v>710</v>
      </c>
      <c r="X186" s="3" t="s">
        <v>710</v>
      </c>
      <c r="Y186" s="3" t="s">
        <v>710</v>
      </c>
      <c r="Z186" s="3" t="s">
        <v>710</v>
      </c>
      <c r="AA186" s="3" t="s">
        <v>710</v>
      </c>
      <c r="AB186" s="3" t="s">
        <v>710</v>
      </c>
      <c r="AC186" s="3" t="s">
        <v>710</v>
      </c>
      <c r="AD186" s="3" t="s">
        <v>710</v>
      </c>
      <c r="AE186" s="3" t="s">
        <v>94</v>
      </c>
      <c r="AF186" s="3" t="s">
        <v>81</v>
      </c>
      <c r="AG186" s="3" t="s">
        <v>81</v>
      </c>
      <c r="AH186" s="3" t="s">
        <v>96</v>
      </c>
    </row>
    <row r="187" spans="1:34" ht="45" customHeight="1" x14ac:dyDescent="0.25">
      <c r="A187" s="3"/>
      <c r="B187" s="7">
        <v>2021</v>
      </c>
      <c r="C187" s="3" t="s">
        <v>656</v>
      </c>
      <c r="D187" s="3" t="s">
        <v>657</v>
      </c>
      <c r="E187" s="3" t="s">
        <v>83</v>
      </c>
      <c r="F187" s="3" t="s">
        <v>7</v>
      </c>
      <c r="G187" s="3" t="s">
        <v>84</v>
      </c>
      <c r="H187" s="3" t="s">
        <v>84</v>
      </c>
      <c r="I187" s="3" t="s">
        <v>85</v>
      </c>
      <c r="J187" s="3" t="s">
        <v>86</v>
      </c>
      <c r="K187" s="3" t="s">
        <v>87</v>
      </c>
      <c r="L187" s="3" t="s">
        <v>88</v>
      </c>
      <c r="M187" s="3" t="s">
        <v>89</v>
      </c>
      <c r="N187" s="3" t="s">
        <v>90</v>
      </c>
      <c r="O187" s="3" t="s">
        <v>91</v>
      </c>
      <c r="P187" s="3" t="s">
        <v>92</v>
      </c>
      <c r="Q187" s="3" t="s">
        <v>91</v>
      </c>
      <c r="R187" s="3" t="s">
        <v>711</v>
      </c>
      <c r="S187" s="3" t="s">
        <v>711</v>
      </c>
      <c r="T187" s="3" t="s">
        <v>711</v>
      </c>
      <c r="U187" s="3" t="s">
        <v>711</v>
      </c>
      <c r="V187" s="3" t="s">
        <v>711</v>
      </c>
      <c r="W187" s="3" t="s">
        <v>711</v>
      </c>
      <c r="X187" s="3" t="s">
        <v>711</v>
      </c>
      <c r="Y187" s="3" t="s">
        <v>711</v>
      </c>
      <c r="Z187" s="3" t="s">
        <v>711</v>
      </c>
      <c r="AA187" s="3" t="s">
        <v>711</v>
      </c>
      <c r="AB187" s="3" t="s">
        <v>711</v>
      </c>
      <c r="AC187" s="3" t="s">
        <v>711</v>
      </c>
      <c r="AD187" s="3" t="s">
        <v>711</v>
      </c>
      <c r="AE187" s="3" t="s">
        <v>94</v>
      </c>
      <c r="AF187" s="3" t="s">
        <v>81</v>
      </c>
      <c r="AG187" s="3" t="s">
        <v>81</v>
      </c>
      <c r="AH187" s="3" t="s">
        <v>96</v>
      </c>
    </row>
    <row r="188" spans="1:34" ht="45" customHeight="1" x14ac:dyDescent="0.25">
      <c r="A188" s="3"/>
      <c r="B188" s="7">
        <v>2021</v>
      </c>
      <c r="C188" s="3" t="s">
        <v>656</v>
      </c>
      <c r="D188" s="3" t="s">
        <v>657</v>
      </c>
      <c r="E188" s="3" t="s">
        <v>83</v>
      </c>
      <c r="F188" s="3" t="s">
        <v>9</v>
      </c>
      <c r="G188" s="3" t="s">
        <v>97</v>
      </c>
      <c r="H188" s="3" t="s">
        <v>97</v>
      </c>
      <c r="I188" s="3" t="s">
        <v>85</v>
      </c>
      <c r="J188" s="3" t="s">
        <v>98</v>
      </c>
      <c r="K188" s="3" t="s">
        <v>99</v>
      </c>
      <c r="L188" s="3" t="s">
        <v>100</v>
      </c>
      <c r="M188" s="3" t="s">
        <v>89</v>
      </c>
      <c r="N188" s="3" t="s">
        <v>101</v>
      </c>
      <c r="O188" s="3" t="s">
        <v>91</v>
      </c>
      <c r="P188" s="3" t="s">
        <v>102</v>
      </c>
      <c r="Q188" s="3" t="s">
        <v>91</v>
      </c>
      <c r="R188" s="3" t="s">
        <v>712</v>
      </c>
      <c r="S188" s="3" t="s">
        <v>712</v>
      </c>
      <c r="T188" s="3" t="s">
        <v>712</v>
      </c>
      <c r="U188" s="3" t="s">
        <v>712</v>
      </c>
      <c r="V188" s="3" t="s">
        <v>712</v>
      </c>
      <c r="W188" s="3" t="s">
        <v>712</v>
      </c>
      <c r="X188" s="3" t="s">
        <v>712</v>
      </c>
      <c r="Y188" s="3" t="s">
        <v>712</v>
      </c>
      <c r="Z188" s="3" t="s">
        <v>712</v>
      </c>
      <c r="AA188" s="3" t="s">
        <v>712</v>
      </c>
      <c r="AB188" s="3" t="s">
        <v>712</v>
      </c>
      <c r="AC188" s="3" t="s">
        <v>712</v>
      </c>
      <c r="AD188" s="3" t="s">
        <v>712</v>
      </c>
      <c r="AE188" s="3" t="s">
        <v>94</v>
      </c>
      <c r="AF188" s="3" t="s">
        <v>81</v>
      </c>
      <c r="AG188" s="3" t="s">
        <v>81</v>
      </c>
      <c r="AH188" s="3" t="s">
        <v>96</v>
      </c>
    </row>
    <row r="189" spans="1:34" ht="45" customHeight="1" x14ac:dyDescent="0.25">
      <c r="A189" s="3"/>
      <c r="B189" s="7">
        <v>2021</v>
      </c>
      <c r="C189" s="3" t="s">
        <v>656</v>
      </c>
      <c r="D189" s="3" t="s">
        <v>657</v>
      </c>
      <c r="E189" s="3" t="s">
        <v>83</v>
      </c>
      <c r="F189" s="3" t="s">
        <v>7</v>
      </c>
      <c r="G189" s="3" t="s">
        <v>84</v>
      </c>
      <c r="H189" s="3" t="s">
        <v>84</v>
      </c>
      <c r="I189" s="3" t="s">
        <v>85</v>
      </c>
      <c r="J189" s="3" t="s">
        <v>104</v>
      </c>
      <c r="K189" s="3" t="s">
        <v>105</v>
      </c>
      <c r="L189" s="3" t="s">
        <v>106</v>
      </c>
      <c r="M189" s="3" t="s">
        <v>89</v>
      </c>
      <c r="N189" s="3" t="s">
        <v>107</v>
      </c>
      <c r="O189" s="3" t="s">
        <v>91</v>
      </c>
      <c r="P189" s="3" t="s">
        <v>108</v>
      </c>
      <c r="Q189" s="3" t="s">
        <v>91</v>
      </c>
      <c r="R189" s="3" t="s">
        <v>713</v>
      </c>
      <c r="S189" s="3" t="s">
        <v>713</v>
      </c>
      <c r="T189" s="3" t="s">
        <v>713</v>
      </c>
      <c r="U189" s="3" t="s">
        <v>713</v>
      </c>
      <c r="V189" s="3" t="s">
        <v>713</v>
      </c>
      <c r="W189" s="3" t="s">
        <v>713</v>
      </c>
      <c r="X189" s="3" t="s">
        <v>713</v>
      </c>
      <c r="Y189" s="3" t="s">
        <v>713</v>
      </c>
      <c r="Z189" s="3" t="s">
        <v>713</v>
      </c>
      <c r="AA189" s="3" t="s">
        <v>713</v>
      </c>
      <c r="AB189" s="3" t="s">
        <v>713</v>
      </c>
      <c r="AC189" s="3" t="s">
        <v>713</v>
      </c>
      <c r="AD189" s="3" t="s">
        <v>713</v>
      </c>
      <c r="AE189" s="3" t="s">
        <v>94</v>
      </c>
      <c r="AF189" s="3" t="s">
        <v>81</v>
      </c>
      <c r="AG189" s="3" t="s">
        <v>81</v>
      </c>
      <c r="AH189" s="3" t="s">
        <v>96</v>
      </c>
    </row>
    <row r="190" spans="1:34" ht="45" customHeight="1" x14ac:dyDescent="0.25">
      <c r="A190" s="3"/>
      <c r="B190" s="7">
        <v>2021</v>
      </c>
      <c r="C190" s="3" t="s">
        <v>656</v>
      </c>
      <c r="D190" s="3" t="s">
        <v>657</v>
      </c>
      <c r="E190" s="3" t="s">
        <v>83</v>
      </c>
      <c r="F190" s="3" t="s">
        <v>110</v>
      </c>
      <c r="G190" s="3" t="s">
        <v>111</v>
      </c>
      <c r="H190" s="3" t="s">
        <v>111</v>
      </c>
      <c r="I190" s="3" t="s">
        <v>85</v>
      </c>
      <c r="J190" s="3" t="s">
        <v>112</v>
      </c>
      <c r="K190" s="3" t="s">
        <v>113</v>
      </c>
      <c r="L190" s="3" t="s">
        <v>114</v>
      </c>
      <c r="M190" s="3" t="s">
        <v>89</v>
      </c>
      <c r="N190" s="3" t="s">
        <v>115</v>
      </c>
      <c r="O190" s="3" t="s">
        <v>91</v>
      </c>
      <c r="P190" s="3" t="s">
        <v>116</v>
      </c>
      <c r="Q190" s="3" t="s">
        <v>91</v>
      </c>
      <c r="R190" s="3" t="s">
        <v>714</v>
      </c>
      <c r="S190" s="3" t="s">
        <v>714</v>
      </c>
      <c r="T190" s="3" t="s">
        <v>714</v>
      </c>
      <c r="U190" s="3" t="s">
        <v>714</v>
      </c>
      <c r="V190" s="3" t="s">
        <v>714</v>
      </c>
      <c r="W190" s="3" t="s">
        <v>714</v>
      </c>
      <c r="X190" s="3" t="s">
        <v>714</v>
      </c>
      <c r="Y190" s="3" t="s">
        <v>714</v>
      </c>
      <c r="Z190" s="3" t="s">
        <v>714</v>
      </c>
      <c r="AA190" s="3" t="s">
        <v>714</v>
      </c>
      <c r="AB190" s="3" t="s">
        <v>714</v>
      </c>
      <c r="AC190" s="3" t="s">
        <v>714</v>
      </c>
      <c r="AD190" s="3" t="s">
        <v>714</v>
      </c>
      <c r="AE190" s="3" t="s">
        <v>94</v>
      </c>
      <c r="AF190" s="3" t="s">
        <v>81</v>
      </c>
      <c r="AG190" s="3" t="s">
        <v>81</v>
      </c>
      <c r="AH190" s="3" t="s">
        <v>96</v>
      </c>
    </row>
    <row r="191" spans="1:34" ht="45" customHeight="1" x14ac:dyDescent="0.25">
      <c r="A191" s="3"/>
      <c r="B191" s="7">
        <v>2021</v>
      </c>
      <c r="C191" s="3" t="s">
        <v>656</v>
      </c>
      <c r="D191" s="3" t="s">
        <v>657</v>
      </c>
      <c r="E191" s="3" t="s">
        <v>83</v>
      </c>
      <c r="F191" s="3" t="s">
        <v>110</v>
      </c>
      <c r="G191" s="3" t="s">
        <v>118</v>
      </c>
      <c r="H191" s="3" t="s">
        <v>118</v>
      </c>
      <c r="I191" s="3" t="s">
        <v>85</v>
      </c>
      <c r="J191" s="3" t="s">
        <v>119</v>
      </c>
      <c r="K191" s="3" t="s">
        <v>113</v>
      </c>
      <c r="L191" s="3" t="s">
        <v>105</v>
      </c>
      <c r="M191" s="3" t="s">
        <v>89</v>
      </c>
      <c r="N191" s="3" t="s">
        <v>120</v>
      </c>
      <c r="O191" s="3" t="s">
        <v>91</v>
      </c>
      <c r="P191" s="3" t="s">
        <v>121</v>
      </c>
      <c r="Q191" s="3" t="s">
        <v>91</v>
      </c>
      <c r="R191" s="3" t="s">
        <v>715</v>
      </c>
      <c r="S191" s="3" t="s">
        <v>715</v>
      </c>
      <c r="T191" s="3" t="s">
        <v>715</v>
      </c>
      <c r="U191" s="3" t="s">
        <v>715</v>
      </c>
      <c r="V191" s="3" t="s">
        <v>715</v>
      </c>
      <c r="W191" s="3" t="s">
        <v>715</v>
      </c>
      <c r="X191" s="3" t="s">
        <v>715</v>
      </c>
      <c r="Y191" s="3" t="s">
        <v>715</v>
      </c>
      <c r="Z191" s="3" t="s">
        <v>715</v>
      </c>
      <c r="AA191" s="3" t="s">
        <v>715</v>
      </c>
      <c r="AB191" s="3" t="s">
        <v>715</v>
      </c>
      <c r="AC191" s="3" t="s">
        <v>715</v>
      </c>
      <c r="AD191" s="3" t="s">
        <v>715</v>
      </c>
      <c r="AE191" s="3" t="s">
        <v>94</v>
      </c>
      <c r="AF191" s="3" t="s">
        <v>81</v>
      </c>
      <c r="AG191" s="3" t="s">
        <v>81</v>
      </c>
      <c r="AH191" s="3" t="s">
        <v>96</v>
      </c>
    </row>
    <row r="192" spans="1:34" ht="45" customHeight="1" x14ac:dyDescent="0.25">
      <c r="A192" s="3"/>
      <c r="B192" s="7">
        <v>2021</v>
      </c>
      <c r="C192" s="3" t="s">
        <v>656</v>
      </c>
      <c r="D192" s="3" t="s">
        <v>657</v>
      </c>
      <c r="E192" s="3" t="s">
        <v>83</v>
      </c>
      <c r="F192" s="3" t="s">
        <v>7</v>
      </c>
      <c r="G192" s="3" t="s">
        <v>123</v>
      </c>
      <c r="H192" s="3" t="s">
        <v>123</v>
      </c>
      <c r="I192" s="3" t="s">
        <v>85</v>
      </c>
      <c r="J192" s="3" t="s">
        <v>124</v>
      </c>
      <c r="K192" s="3" t="s">
        <v>125</v>
      </c>
      <c r="L192" s="3" t="s">
        <v>126</v>
      </c>
      <c r="M192" s="3" t="s">
        <v>89</v>
      </c>
      <c r="N192" s="3" t="s">
        <v>127</v>
      </c>
      <c r="O192" s="3" t="s">
        <v>91</v>
      </c>
      <c r="P192" s="3" t="s">
        <v>128</v>
      </c>
      <c r="Q192" s="3" t="s">
        <v>91</v>
      </c>
      <c r="R192" s="3" t="s">
        <v>716</v>
      </c>
      <c r="S192" s="3" t="s">
        <v>716</v>
      </c>
      <c r="T192" s="3" t="s">
        <v>716</v>
      </c>
      <c r="U192" s="3" t="s">
        <v>716</v>
      </c>
      <c r="V192" s="3" t="s">
        <v>716</v>
      </c>
      <c r="W192" s="3" t="s">
        <v>716</v>
      </c>
      <c r="X192" s="3" t="s">
        <v>716</v>
      </c>
      <c r="Y192" s="3" t="s">
        <v>716</v>
      </c>
      <c r="Z192" s="3" t="s">
        <v>716</v>
      </c>
      <c r="AA192" s="3" t="s">
        <v>716</v>
      </c>
      <c r="AB192" s="3" t="s">
        <v>716</v>
      </c>
      <c r="AC192" s="3" t="s">
        <v>716</v>
      </c>
      <c r="AD192" s="3" t="s">
        <v>716</v>
      </c>
      <c r="AE192" s="3" t="s">
        <v>94</v>
      </c>
      <c r="AF192" s="3" t="s">
        <v>81</v>
      </c>
      <c r="AG192" s="3" t="s">
        <v>81</v>
      </c>
      <c r="AH192" s="3" t="s">
        <v>96</v>
      </c>
    </row>
    <row r="193" spans="1:34" ht="45" customHeight="1" x14ac:dyDescent="0.25">
      <c r="A193" s="3"/>
      <c r="B193" s="7">
        <v>2021</v>
      </c>
      <c r="C193" s="3" t="s">
        <v>656</v>
      </c>
      <c r="D193" s="3" t="s">
        <v>657</v>
      </c>
      <c r="E193" s="3" t="s">
        <v>83</v>
      </c>
      <c r="F193" s="3" t="s">
        <v>7</v>
      </c>
      <c r="G193" s="3" t="s">
        <v>313</v>
      </c>
      <c r="H193" s="3" t="s">
        <v>313</v>
      </c>
      <c r="I193" s="3" t="s">
        <v>85</v>
      </c>
      <c r="J193" s="3" t="s">
        <v>487</v>
      </c>
      <c r="K193" s="3" t="s">
        <v>488</v>
      </c>
      <c r="L193" s="3" t="s">
        <v>199</v>
      </c>
      <c r="M193" s="3" t="s">
        <v>89</v>
      </c>
      <c r="N193" s="3" t="s">
        <v>316</v>
      </c>
      <c r="O193" s="3" t="s">
        <v>91</v>
      </c>
      <c r="P193" s="3" t="s">
        <v>317</v>
      </c>
      <c r="Q193" s="3" t="s">
        <v>91</v>
      </c>
      <c r="R193" s="3" t="s">
        <v>717</v>
      </c>
      <c r="S193" s="3" t="s">
        <v>717</v>
      </c>
      <c r="T193" s="3" t="s">
        <v>717</v>
      </c>
      <c r="U193" s="3" t="s">
        <v>717</v>
      </c>
      <c r="V193" s="3" t="s">
        <v>717</v>
      </c>
      <c r="W193" s="3" t="s">
        <v>717</v>
      </c>
      <c r="X193" s="3" t="s">
        <v>717</v>
      </c>
      <c r="Y193" s="3" t="s">
        <v>717</v>
      </c>
      <c r="Z193" s="3" t="s">
        <v>717</v>
      </c>
      <c r="AA193" s="3" t="s">
        <v>717</v>
      </c>
      <c r="AB193" s="3" t="s">
        <v>717</v>
      </c>
      <c r="AC193" s="3" t="s">
        <v>717</v>
      </c>
      <c r="AD193" s="3" t="s">
        <v>717</v>
      </c>
      <c r="AE193" s="3" t="s">
        <v>94</v>
      </c>
      <c r="AF193" s="3" t="s">
        <v>81</v>
      </c>
      <c r="AG193" s="3" t="s">
        <v>81</v>
      </c>
      <c r="AH193" s="3" t="s">
        <v>96</v>
      </c>
    </row>
    <row r="194" spans="1:34" ht="45" customHeight="1" x14ac:dyDescent="0.25">
      <c r="A194" s="3"/>
      <c r="B194" s="7">
        <v>2021</v>
      </c>
      <c r="C194" s="3" t="s">
        <v>656</v>
      </c>
      <c r="D194" s="3" t="s">
        <v>657</v>
      </c>
      <c r="E194" s="3" t="s">
        <v>83</v>
      </c>
      <c r="F194" s="3" t="s">
        <v>7</v>
      </c>
      <c r="G194" s="3" t="s">
        <v>84</v>
      </c>
      <c r="H194" s="3" t="s">
        <v>84</v>
      </c>
      <c r="I194" s="3" t="s">
        <v>85</v>
      </c>
      <c r="J194" s="3" t="s">
        <v>490</v>
      </c>
      <c r="K194" s="3" t="s">
        <v>311</v>
      </c>
      <c r="L194" s="3" t="s">
        <v>220</v>
      </c>
      <c r="M194" s="3" t="s">
        <v>89</v>
      </c>
      <c r="N194" s="3" t="s">
        <v>107</v>
      </c>
      <c r="O194" s="3" t="s">
        <v>91</v>
      </c>
      <c r="P194" s="3" t="s">
        <v>491</v>
      </c>
      <c r="Q194" s="3" t="s">
        <v>91</v>
      </c>
      <c r="R194" s="3" t="s">
        <v>718</v>
      </c>
      <c r="S194" s="3" t="s">
        <v>718</v>
      </c>
      <c r="T194" s="3" t="s">
        <v>718</v>
      </c>
      <c r="U194" s="3" t="s">
        <v>718</v>
      </c>
      <c r="V194" s="3" t="s">
        <v>718</v>
      </c>
      <c r="W194" s="3" t="s">
        <v>718</v>
      </c>
      <c r="X194" s="3" t="s">
        <v>718</v>
      </c>
      <c r="Y194" s="3" t="s">
        <v>718</v>
      </c>
      <c r="Z194" s="3" t="s">
        <v>718</v>
      </c>
      <c r="AA194" s="3" t="s">
        <v>718</v>
      </c>
      <c r="AB194" s="3" t="s">
        <v>718</v>
      </c>
      <c r="AC194" s="3" t="s">
        <v>718</v>
      </c>
      <c r="AD194" s="3" t="s">
        <v>718</v>
      </c>
      <c r="AE194" s="3" t="s">
        <v>94</v>
      </c>
      <c r="AF194" s="3" t="s">
        <v>81</v>
      </c>
      <c r="AG194" s="3" t="s">
        <v>81</v>
      </c>
      <c r="AH194" s="3" t="s">
        <v>96</v>
      </c>
    </row>
    <row r="195" spans="1:34" ht="45" customHeight="1" x14ac:dyDescent="0.25">
      <c r="A195" s="3"/>
      <c r="B195" s="7">
        <v>2021</v>
      </c>
      <c r="C195" s="3" t="s">
        <v>656</v>
      </c>
      <c r="D195" s="3" t="s">
        <v>657</v>
      </c>
      <c r="E195" s="3" t="s">
        <v>83</v>
      </c>
      <c r="F195" s="3" t="s">
        <v>7</v>
      </c>
      <c r="G195" s="3" t="s">
        <v>84</v>
      </c>
      <c r="H195" s="3" t="s">
        <v>84</v>
      </c>
      <c r="I195" s="3" t="s">
        <v>85</v>
      </c>
      <c r="J195" s="3" t="s">
        <v>493</v>
      </c>
      <c r="K195" s="3" t="s">
        <v>357</v>
      </c>
      <c r="L195" s="3" t="s">
        <v>494</v>
      </c>
      <c r="M195" s="3" t="s">
        <v>89</v>
      </c>
      <c r="N195" s="3" t="s">
        <v>107</v>
      </c>
      <c r="O195" s="3" t="s">
        <v>91</v>
      </c>
      <c r="P195" s="3" t="s">
        <v>108</v>
      </c>
      <c r="Q195" s="3" t="s">
        <v>91</v>
      </c>
      <c r="R195" s="3" t="s">
        <v>719</v>
      </c>
      <c r="S195" s="3" t="s">
        <v>719</v>
      </c>
      <c r="T195" s="3" t="s">
        <v>719</v>
      </c>
      <c r="U195" s="3" t="s">
        <v>719</v>
      </c>
      <c r="V195" s="3" t="s">
        <v>719</v>
      </c>
      <c r="W195" s="3" t="s">
        <v>719</v>
      </c>
      <c r="X195" s="3" t="s">
        <v>719</v>
      </c>
      <c r="Y195" s="3" t="s">
        <v>719</v>
      </c>
      <c r="Z195" s="3" t="s">
        <v>719</v>
      </c>
      <c r="AA195" s="3" t="s">
        <v>719</v>
      </c>
      <c r="AB195" s="3" t="s">
        <v>719</v>
      </c>
      <c r="AC195" s="3" t="s">
        <v>719</v>
      </c>
      <c r="AD195" s="3" t="s">
        <v>719</v>
      </c>
      <c r="AE195" s="3" t="s">
        <v>94</v>
      </c>
      <c r="AF195" s="3" t="s">
        <v>81</v>
      </c>
      <c r="AG195" s="3" t="s">
        <v>81</v>
      </c>
      <c r="AH195" s="3" t="s">
        <v>96</v>
      </c>
    </row>
    <row r="196" spans="1:34" ht="45" customHeight="1" x14ac:dyDescent="0.25">
      <c r="A196" s="3"/>
      <c r="B196" s="7">
        <v>2021</v>
      </c>
      <c r="C196" s="3" t="s">
        <v>656</v>
      </c>
      <c r="D196" s="3" t="s">
        <v>657</v>
      </c>
      <c r="E196" s="3" t="s">
        <v>83</v>
      </c>
      <c r="F196" s="3" t="s">
        <v>110</v>
      </c>
      <c r="G196" s="3" t="s">
        <v>130</v>
      </c>
      <c r="H196" s="3" t="s">
        <v>130</v>
      </c>
      <c r="I196" s="3" t="s">
        <v>131</v>
      </c>
      <c r="J196" s="3" t="s">
        <v>132</v>
      </c>
      <c r="K196" s="3" t="s">
        <v>133</v>
      </c>
      <c r="L196" s="3" t="s">
        <v>100</v>
      </c>
      <c r="M196" s="3" t="s">
        <v>89</v>
      </c>
      <c r="N196" s="3" t="s">
        <v>134</v>
      </c>
      <c r="O196" s="3" t="s">
        <v>91</v>
      </c>
      <c r="P196" s="3" t="s">
        <v>134</v>
      </c>
      <c r="Q196" s="3" t="s">
        <v>91</v>
      </c>
      <c r="R196" s="3" t="s">
        <v>720</v>
      </c>
      <c r="S196" s="3" t="s">
        <v>720</v>
      </c>
      <c r="T196" s="3" t="s">
        <v>720</v>
      </c>
      <c r="U196" s="3" t="s">
        <v>720</v>
      </c>
      <c r="V196" s="3" t="s">
        <v>720</v>
      </c>
      <c r="W196" s="3" t="s">
        <v>720</v>
      </c>
      <c r="X196" s="3" t="s">
        <v>720</v>
      </c>
      <c r="Y196" s="3" t="s">
        <v>720</v>
      </c>
      <c r="Z196" s="3" t="s">
        <v>720</v>
      </c>
      <c r="AA196" s="3" t="s">
        <v>720</v>
      </c>
      <c r="AB196" s="3" t="s">
        <v>720</v>
      </c>
      <c r="AC196" s="3" t="s">
        <v>720</v>
      </c>
      <c r="AD196" s="3" t="s">
        <v>720</v>
      </c>
      <c r="AE196" s="3" t="s">
        <v>94</v>
      </c>
      <c r="AF196" s="3" t="s">
        <v>81</v>
      </c>
      <c r="AG196" s="3" t="s">
        <v>81</v>
      </c>
      <c r="AH196" s="3" t="s">
        <v>96</v>
      </c>
    </row>
    <row r="197" spans="1:34" ht="45" customHeight="1" x14ac:dyDescent="0.25">
      <c r="A197" s="3"/>
      <c r="B197" s="7">
        <v>2021</v>
      </c>
      <c r="C197" s="3" t="s">
        <v>656</v>
      </c>
      <c r="D197" s="3" t="s">
        <v>657</v>
      </c>
      <c r="E197" s="3" t="s">
        <v>83</v>
      </c>
      <c r="F197" s="3" t="s">
        <v>110</v>
      </c>
      <c r="G197" s="3" t="s">
        <v>130</v>
      </c>
      <c r="H197" s="3" t="s">
        <v>130</v>
      </c>
      <c r="I197" s="3" t="s">
        <v>131</v>
      </c>
      <c r="J197" s="3" t="s">
        <v>260</v>
      </c>
      <c r="K197" s="3" t="s">
        <v>261</v>
      </c>
      <c r="L197" s="3" t="s">
        <v>262</v>
      </c>
      <c r="M197" s="3" t="s">
        <v>89</v>
      </c>
      <c r="N197" s="3" t="s">
        <v>263</v>
      </c>
      <c r="O197" s="3" t="s">
        <v>91</v>
      </c>
      <c r="P197" s="3" t="s">
        <v>263</v>
      </c>
      <c r="Q197" s="3" t="s">
        <v>91</v>
      </c>
      <c r="R197" s="3" t="s">
        <v>721</v>
      </c>
      <c r="S197" s="3" t="s">
        <v>721</v>
      </c>
      <c r="T197" s="3" t="s">
        <v>721</v>
      </c>
      <c r="U197" s="3" t="s">
        <v>721</v>
      </c>
      <c r="V197" s="3" t="s">
        <v>721</v>
      </c>
      <c r="W197" s="3" t="s">
        <v>721</v>
      </c>
      <c r="X197" s="3" t="s">
        <v>721</v>
      </c>
      <c r="Y197" s="3" t="s">
        <v>721</v>
      </c>
      <c r="Z197" s="3" t="s">
        <v>721</v>
      </c>
      <c r="AA197" s="3" t="s">
        <v>721</v>
      </c>
      <c r="AB197" s="3" t="s">
        <v>721</v>
      </c>
      <c r="AC197" s="3" t="s">
        <v>721</v>
      </c>
      <c r="AD197" s="3" t="s">
        <v>721</v>
      </c>
      <c r="AE197" s="3" t="s">
        <v>94</v>
      </c>
      <c r="AF197" s="3" t="s">
        <v>81</v>
      </c>
      <c r="AG197" s="3" t="s">
        <v>81</v>
      </c>
      <c r="AH197" s="3" t="s">
        <v>96</v>
      </c>
    </row>
    <row r="198" spans="1:34" ht="45" customHeight="1" x14ac:dyDescent="0.25">
      <c r="A198" s="3"/>
      <c r="B198" s="7">
        <v>2021</v>
      </c>
      <c r="C198" s="3" t="s">
        <v>656</v>
      </c>
      <c r="D198" s="3" t="s">
        <v>657</v>
      </c>
      <c r="E198" s="3" t="s">
        <v>83</v>
      </c>
      <c r="F198" s="3" t="s">
        <v>7</v>
      </c>
      <c r="G198" s="3" t="s">
        <v>265</v>
      </c>
      <c r="H198" s="3" t="s">
        <v>265</v>
      </c>
      <c r="I198" s="3" t="s">
        <v>85</v>
      </c>
      <c r="J198" s="3" t="s">
        <v>266</v>
      </c>
      <c r="K198" s="3" t="s">
        <v>267</v>
      </c>
      <c r="L198" s="3" t="s">
        <v>268</v>
      </c>
      <c r="M198" s="3" t="s">
        <v>89</v>
      </c>
      <c r="N198" s="3" t="s">
        <v>145</v>
      </c>
      <c r="O198" s="3" t="s">
        <v>91</v>
      </c>
      <c r="P198" s="3" t="s">
        <v>269</v>
      </c>
      <c r="Q198" s="3" t="s">
        <v>91</v>
      </c>
      <c r="R198" s="3" t="s">
        <v>722</v>
      </c>
      <c r="S198" s="3" t="s">
        <v>722</v>
      </c>
      <c r="T198" s="3" t="s">
        <v>722</v>
      </c>
      <c r="U198" s="3" t="s">
        <v>722</v>
      </c>
      <c r="V198" s="3" t="s">
        <v>722</v>
      </c>
      <c r="W198" s="3" t="s">
        <v>722</v>
      </c>
      <c r="X198" s="3" t="s">
        <v>722</v>
      </c>
      <c r="Y198" s="3" t="s">
        <v>722</v>
      </c>
      <c r="Z198" s="3" t="s">
        <v>722</v>
      </c>
      <c r="AA198" s="3" t="s">
        <v>722</v>
      </c>
      <c r="AB198" s="3" t="s">
        <v>722</v>
      </c>
      <c r="AC198" s="3" t="s">
        <v>722</v>
      </c>
      <c r="AD198" s="3" t="s">
        <v>722</v>
      </c>
      <c r="AE198" s="3" t="s">
        <v>94</v>
      </c>
      <c r="AF198" s="3" t="s">
        <v>81</v>
      </c>
      <c r="AG198" s="3" t="s">
        <v>81</v>
      </c>
      <c r="AH198" s="3" t="s">
        <v>96</v>
      </c>
    </row>
    <row r="199" spans="1:34" ht="45" customHeight="1" x14ac:dyDescent="0.25">
      <c r="A199" s="3"/>
      <c r="B199" s="7">
        <v>2021</v>
      </c>
      <c r="C199" s="3" t="s">
        <v>656</v>
      </c>
      <c r="D199" s="3" t="s">
        <v>657</v>
      </c>
      <c r="E199" s="3" t="s">
        <v>83</v>
      </c>
      <c r="F199" s="3" t="s">
        <v>9</v>
      </c>
      <c r="G199" s="3" t="s">
        <v>275</v>
      </c>
      <c r="H199" s="3" t="s">
        <v>275</v>
      </c>
      <c r="I199" s="3" t="s">
        <v>85</v>
      </c>
      <c r="J199" s="3" t="s">
        <v>276</v>
      </c>
      <c r="K199" s="3" t="s">
        <v>277</v>
      </c>
      <c r="L199" s="3" t="s">
        <v>278</v>
      </c>
      <c r="M199" s="3" t="s">
        <v>89</v>
      </c>
      <c r="N199" s="3" t="s">
        <v>269</v>
      </c>
      <c r="O199" s="3" t="s">
        <v>91</v>
      </c>
      <c r="P199" s="3" t="s">
        <v>269</v>
      </c>
      <c r="Q199" s="3" t="s">
        <v>91</v>
      </c>
      <c r="R199" s="3" t="s">
        <v>723</v>
      </c>
      <c r="S199" s="3" t="s">
        <v>723</v>
      </c>
      <c r="T199" s="3" t="s">
        <v>723</v>
      </c>
      <c r="U199" s="3" t="s">
        <v>723</v>
      </c>
      <c r="V199" s="3" t="s">
        <v>723</v>
      </c>
      <c r="W199" s="3" t="s">
        <v>723</v>
      </c>
      <c r="X199" s="3" t="s">
        <v>723</v>
      </c>
      <c r="Y199" s="3" t="s">
        <v>723</v>
      </c>
      <c r="Z199" s="3" t="s">
        <v>723</v>
      </c>
      <c r="AA199" s="3" t="s">
        <v>723</v>
      </c>
      <c r="AB199" s="3" t="s">
        <v>723</v>
      </c>
      <c r="AC199" s="3" t="s">
        <v>723</v>
      </c>
      <c r="AD199" s="3" t="s">
        <v>723</v>
      </c>
      <c r="AE199" s="3" t="s">
        <v>94</v>
      </c>
      <c r="AF199" s="3" t="s">
        <v>81</v>
      </c>
      <c r="AG199" s="3" t="s">
        <v>81</v>
      </c>
      <c r="AH199" s="3" t="s">
        <v>96</v>
      </c>
    </row>
    <row r="200" spans="1:34" ht="45" customHeight="1" x14ac:dyDescent="0.25">
      <c r="A200" s="3"/>
      <c r="B200" s="7">
        <v>2021</v>
      </c>
      <c r="C200" s="3" t="s">
        <v>656</v>
      </c>
      <c r="D200" s="3" t="s">
        <v>657</v>
      </c>
      <c r="E200" s="3" t="s">
        <v>83</v>
      </c>
      <c r="F200" s="3" t="s">
        <v>110</v>
      </c>
      <c r="G200" s="3" t="s">
        <v>280</v>
      </c>
      <c r="H200" s="3" t="s">
        <v>280</v>
      </c>
      <c r="I200" s="3" t="s">
        <v>225</v>
      </c>
      <c r="J200" s="3" t="s">
        <v>281</v>
      </c>
      <c r="K200" s="3" t="s">
        <v>282</v>
      </c>
      <c r="L200" s="3" t="s">
        <v>283</v>
      </c>
      <c r="M200" s="3" t="s">
        <v>89</v>
      </c>
      <c r="N200" s="3" t="s">
        <v>284</v>
      </c>
      <c r="O200" s="3" t="s">
        <v>91</v>
      </c>
      <c r="P200" s="3" t="s">
        <v>284</v>
      </c>
      <c r="Q200" s="3" t="s">
        <v>91</v>
      </c>
      <c r="R200" s="3" t="s">
        <v>724</v>
      </c>
      <c r="S200" s="3" t="s">
        <v>724</v>
      </c>
      <c r="T200" s="3" t="s">
        <v>724</v>
      </c>
      <c r="U200" s="3" t="s">
        <v>724</v>
      </c>
      <c r="V200" s="3" t="s">
        <v>724</v>
      </c>
      <c r="W200" s="3" t="s">
        <v>724</v>
      </c>
      <c r="X200" s="3" t="s">
        <v>724</v>
      </c>
      <c r="Y200" s="3" t="s">
        <v>724</v>
      </c>
      <c r="Z200" s="3" t="s">
        <v>724</v>
      </c>
      <c r="AA200" s="3" t="s">
        <v>724</v>
      </c>
      <c r="AB200" s="3" t="s">
        <v>724</v>
      </c>
      <c r="AC200" s="3" t="s">
        <v>724</v>
      </c>
      <c r="AD200" s="3" t="s">
        <v>724</v>
      </c>
      <c r="AE200" s="3" t="s">
        <v>94</v>
      </c>
      <c r="AF200" s="3" t="s">
        <v>81</v>
      </c>
      <c r="AG200" s="3" t="s">
        <v>81</v>
      </c>
      <c r="AH200" s="3" t="s">
        <v>96</v>
      </c>
    </row>
    <row r="201" spans="1:34" ht="45" customHeight="1" x14ac:dyDescent="0.25">
      <c r="A201" s="3"/>
      <c r="B201" s="7">
        <v>2021</v>
      </c>
      <c r="C201" s="3" t="s">
        <v>656</v>
      </c>
      <c r="D201" s="3" t="s">
        <v>657</v>
      </c>
      <c r="E201" s="3" t="s">
        <v>83</v>
      </c>
      <c r="F201" s="3" t="s">
        <v>7</v>
      </c>
      <c r="G201" s="3" t="s">
        <v>84</v>
      </c>
      <c r="H201" s="3" t="s">
        <v>84</v>
      </c>
      <c r="I201" s="3" t="s">
        <v>85</v>
      </c>
      <c r="J201" s="3" t="s">
        <v>286</v>
      </c>
      <c r="K201" s="3" t="s">
        <v>157</v>
      </c>
      <c r="L201" s="3" t="s">
        <v>157</v>
      </c>
      <c r="M201" s="3" t="s">
        <v>89</v>
      </c>
      <c r="N201" s="3" t="s">
        <v>145</v>
      </c>
      <c r="O201" s="3" t="s">
        <v>91</v>
      </c>
      <c r="P201" s="3" t="s">
        <v>145</v>
      </c>
      <c r="Q201" s="3" t="s">
        <v>91</v>
      </c>
      <c r="R201" s="3" t="s">
        <v>725</v>
      </c>
      <c r="S201" s="3" t="s">
        <v>725</v>
      </c>
      <c r="T201" s="3" t="s">
        <v>725</v>
      </c>
      <c r="U201" s="3" t="s">
        <v>725</v>
      </c>
      <c r="V201" s="3" t="s">
        <v>725</v>
      </c>
      <c r="W201" s="3" t="s">
        <v>725</v>
      </c>
      <c r="X201" s="3" t="s">
        <v>725</v>
      </c>
      <c r="Y201" s="3" t="s">
        <v>725</v>
      </c>
      <c r="Z201" s="3" t="s">
        <v>725</v>
      </c>
      <c r="AA201" s="3" t="s">
        <v>725</v>
      </c>
      <c r="AB201" s="3" t="s">
        <v>725</v>
      </c>
      <c r="AC201" s="3" t="s">
        <v>725</v>
      </c>
      <c r="AD201" s="3" t="s">
        <v>725</v>
      </c>
      <c r="AE201" s="3" t="s">
        <v>94</v>
      </c>
      <c r="AF201" s="3" t="s">
        <v>81</v>
      </c>
      <c r="AG201" s="3" t="s">
        <v>81</v>
      </c>
      <c r="AH201" s="3" t="s">
        <v>96</v>
      </c>
    </row>
    <row r="202" spans="1:34" ht="45" customHeight="1" x14ac:dyDescent="0.25">
      <c r="A202" s="3"/>
      <c r="B202" s="7">
        <v>2021</v>
      </c>
      <c r="C202" s="3" t="s">
        <v>656</v>
      </c>
      <c r="D202" s="3" t="s">
        <v>657</v>
      </c>
      <c r="E202" s="3" t="s">
        <v>83</v>
      </c>
      <c r="F202" s="3" t="s">
        <v>7</v>
      </c>
      <c r="G202" s="3" t="s">
        <v>84</v>
      </c>
      <c r="H202" s="3" t="s">
        <v>84</v>
      </c>
      <c r="I202" s="3" t="s">
        <v>85</v>
      </c>
      <c r="J202" s="3" t="s">
        <v>271</v>
      </c>
      <c r="K202" s="3" t="s">
        <v>272</v>
      </c>
      <c r="L202" s="3" t="s">
        <v>273</v>
      </c>
      <c r="M202" s="3" t="s">
        <v>89</v>
      </c>
      <c r="N202" s="3" t="s">
        <v>145</v>
      </c>
      <c r="O202" s="3" t="s">
        <v>91</v>
      </c>
      <c r="P202" s="3" t="s">
        <v>145</v>
      </c>
      <c r="Q202" s="3" t="s">
        <v>91</v>
      </c>
      <c r="R202" s="3" t="s">
        <v>726</v>
      </c>
      <c r="S202" s="3" t="s">
        <v>726</v>
      </c>
      <c r="T202" s="3" t="s">
        <v>726</v>
      </c>
      <c r="U202" s="3" t="s">
        <v>726</v>
      </c>
      <c r="V202" s="3" t="s">
        <v>726</v>
      </c>
      <c r="W202" s="3" t="s">
        <v>726</v>
      </c>
      <c r="X202" s="3" t="s">
        <v>726</v>
      </c>
      <c r="Y202" s="3" t="s">
        <v>726</v>
      </c>
      <c r="Z202" s="3" t="s">
        <v>726</v>
      </c>
      <c r="AA202" s="3" t="s">
        <v>726</v>
      </c>
      <c r="AB202" s="3" t="s">
        <v>726</v>
      </c>
      <c r="AC202" s="3" t="s">
        <v>726</v>
      </c>
      <c r="AD202" s="3" t="s">
        <v>726</v>
      </c>
      <c r="AE202" s="3" t="s">
        <v>94</v>
      </c>
      <c r="AF202" s="3" t="s">
        <v>81</v>
      </c>
      <c r="AG202" s="3" t="s">
        <v>81</v>
      </c>
      <c r="AH202" s="3" t="s">
        <v>96</v>
      </c>
    </row>
    <row r="203" spans="1:34" ht="45" customHeight="1" x14ac:dyDescent="0.25">
      <c r="A203" s="3"/>
      <c r="B203" s="7">
        <v>2021</v>
      </c>
      <c r="C203" s="3" t="s">
        <v>656</v>
      </c>
      <c r="D203" s="3" t="s">
        <v>657</v>
      </c>
      <c r="E203" s="3" t="s">
        <v>83</v>
      </c>
      <c r="F203" s="3" t="s">
        <v>7</v>
      </c>
      <c r="G203" s="3" t="s">
        <v>84</v>
      </c>
      <c r="H203" s="3" t="s">
        <v>84</v>
      </c>
      <c r="I203" s="3" t="s">
        <v>85</v>
      </c>
      <c r="J203" s="3" t="s">
        <v>288</v>
      </c>
      <c r="K203" s="3" t="s">
        <v>289</v>
      </c>
      <c r="L203" s="3" t="s">
        <v>290</v>
      </c>
      <c r="M203" s="3" t="s">
        <v>89</v>
      </c>
      <c r="N203" s="3" t="s">
        <v>145</v>
      </c>
      <c r="O203" s="3" t="s">
        <v>91</v>
      </c>
      <c r="P203" s="3" t="s">
        <v>145</v>
      </c>
      <c r="Q203" s="3" t="s">
        <v>91</v>
      </c>
      <c r="R203" s="3" t="s">
        <v>727</v>
      </c>
      <c r="S203" s="3" t="s">
        <v>727</v>
      </c>
      <c r="T203" s="3" t="s">
        <v>727</v>
      </c>
      <c r="U203" s="3" t="s">
        <v>727</v>
      </c>
      <c r="V203" s="3" t="s">
        <v>727</v>
      </c>
      <c r="W203" s="3" t="s">
        <v>727</v>
      </c>
      <c r="X203" s="3" t="s">
        <v>727</v>
      </c>
      <c r="Y203" s="3" t="s">
        <v>727</v>
      </c>
      <c r="Z203" s="3" t="s">
        <v>727</v>
      </c>
      <c r="AA203" s="3" t="s">
        <v>727</v>
      </c>
      <c r="AB203" s="3" t="s">
        <v>727</v>
      </c>
      <c r="AC203" s="3" t="s">
        <v>727</v>
      </c>
      <c r="AD203" s="3" t="s">
        <v>727</v>
      </c>
      <c r="AE203" s="3" t="s">
        <v>94</v>
      </c>
      <c r="AF203" s="3" t="s">
        <v>81</v>
      </c>
      <c r="AG203" s="3" t="s">
        <v>81</v>
      </c>
      <c r="AH203" s="3" t="s">
        <v>96</v>
      </c>
    </row>
    <row r="204" spans="1:34" ht="45" customHeight="1" x14ac:dyDescent="0.25">
      <c r="A204" s="3"/>
      <c r="B204" s="7">
        <v>2021</v>
      </c>
      <c r="C204" s="3" t="s">
        <v>656</v>
      </c>
      <c r="D204" s="3" t="s">
        <v>657</v>
      </c>
      <c r="E204" s="3" t="s">
        <v>83</v>
      </c>
      <c r="F204" s="3" t="s">
        <v>9</v>
      </c>
      <c r="G204" s="3" t="s">
        <v>292</v>
      </c>
      <c r="H204" s="3" t="s">
        <v>292</v>
      </c>
      <c r="I204" s="3" t="s">
        <v>85</v>
      </c>
      <c r="J204" s="3" t="s">
        <v>293</v>
      </c>
      <c r="K204" s="3" t="s">
        <v>294</v>
      </c>
      <c r="L204" s="3" t="s">
        <v>295</v>
      </c>
      <c r="M204" s="3" t="s">
        <v>89</v>
      </c>
      <c r="N204" s="3" t="s">
        <v>145</v>
      </c>
      <c r="O204" s="3" t="s">
        <v>91</v>
      </c>
      <c r="P204" s="3" t="s">
        <v>145</v>
      </c>
      <c r="Q204" s="3" t="s">
        <v>91</v>
      </c>
      <c r="R204" s="3" t="s">
        <v>728</v>
      </c>
      <c r="S204" s="3" t="s">
        <v>728</v>
      </c>
      <c r="T204" s="3" t="s">
        <v>728</v>
      </c>
      <c r="U204" s="3" t="s">
        <v>728</v>
      </c>
      <c r="V204" s="3" t="s">
        <v>728</v>
      </c>
      <c r="W204" s="3" t="s">
        <v>728</v>
      </c>
      <c r="X204" s="3" t="s">
        <v>728</v>
      </c>
      <c r="Y204" s="3" t="s">
        <v>728</v>
      </c>
      <c r="Z204" s="3" t="s">
        <v>728</v>
      </c>
      <c r="AA204" s="3" t="s">
        <v>728</v>
      </c>
      <c r="AB204" s="3" t="s">
        <v>728</v>
      </c>
      <c r="AC204" s="3" t="s">
        <v>728</v>
      </c>
      <c r="AD204" s="3" t="s">
        <v>728</v>
      </c>
      <c r="AE204" s="3" t="s">
        <v>94</v>
      </c>
      <c r="AF204" s="3" t="s">
        <v>81</v>
      </c>
      <c r="AG204" s="3" t="s">
        <v>81</v>
      </c>
      <c r="AH204" s="3" t="s">
        <v>96</v>
      </c>
    </row>
    <row r="205" spans="1:34" ht="45" customHeight="1" x14ac:dyDescent="0.25">
      <c r="A205" s="3"/>
      <c r="B205" s="7">
        <v>2021</v>
      </c>
      <c r="C205" s="3" t="s">
        <v>656</v>
      </c>
      <c r="D205" s="3" t="s">
        <v>657</v>
      </c>
      <c r="E205" s="3" t="s">
        <v>83</v>
      </c>
      <c r="F205" s="3" t="s">
        <v>7</v>
      </c>
      <c r="G205" s="3" t="s">
        <v>84</v>
      </c>
      <c r="H205" s="3" t="s">
        <v>84</v>
      </c>
      <c r="I205" s="3" t="s">
        <v>85</v>
      </c>
      <c r="J205" s="3" t="s">
        <v>156</v>
      </c>
      <c r="K205" s="3" t="s">
        <v>297</v>
      </c>
      <c r="L205" s="3" t="s">
        <v>298</v>
      </c>
      <c r="M205" s="3" t="s">
        <v>89</v>
      </c>
      <c r="N205" s="3" t="s">
        <v>145</v>
      </c>
      <c r="O205" s="3" t="s">
        <v>91</v>
      </c>
      <c r="P205" s="3" t="s">
        <v>145</v>
      </c>
      <c r="Q205" s="3" t="s">
        <v>91</v>
      </c>
      <c r="R205" s="3" t="s">
        <v>729</v>
      </c>
      <c r="S205" s="3" t="s">
        <v>729</v>
      </c>
      <c r="T205" s="3" t="s">
        <v>729</v>
      </c>
      <c r="U205" s="3" t="s">
        <v>729</v>
      </c>
      <c r="V205" s="3" t="s">
        <v>729</v>
      </c>
      <c r="W205" s="3" t="s">
        <v>729</v>
      </c>
      <c r="X205" s="3" t="s">
        <v>729</v>
      </c>
      <c r="Y205" s="3" t="s">
        <v>729</v>
      </c>
      <c r="Z205" s="3" t="s">
        <v>729</v>
      </c>
      <c r="AA205" s="3" t="s">
        <v>729</v>
      </c>
      <c r="AB205" s="3" t="s">
        <v>729</v>
      </c>
      <c r="AC205" s="3" t="s">
        <v>729</v>
      </c>
      <c r="AD205" s="3" t="s">
        <v>729</v>
      </c>
      <c r="AE205" s="3" t="s">
        <v>94</v>
      </c>
      <c r="AF205" s="3" t="s">
        <v>81</v>
      </c>
      <c r="AG205" s="3" t="s">
        <v>81</v>
      </c>
      <c r="AH205" s="3" t="s">
        <v>96</v>
      </c>
    </row>
    <row r="206" spans="1:34" ht="45" customHeight="1" x14ac:dyDescent="0.25">
      <c r="A206" s="3"/>
      <c r="B206" s="7">
        <v>2021</v>
      </c>
      <c r="C206" s="3" t="s">
        <v>656</v>
      </c>
      <c r="D206" s="3" t="s">
        <v>657</v>
      </c>
      <c r="E206" s="3" t="s">
        <v>83</v>
      </c>
      <c r="F206" s="3" t="s">
        <v>110</v>
      </c>
      <c r="G206" s="3" t="s">
        <v>203</v>
      </c>
      <c r="H206" s="3" t="s">
        <v>203</v>
      </c>
      <c r="I206" s="3" t="s">
        <v>176</v>
      </c>
      <c r="J206" s="3" t="s">
        <v>204</v>
      </c>
      <c r="K206" s="3" t="s">
        <v>205</v>
      </c>
      <c r="L206" s="3" t="s">
        <v>206</v>
      </c>
      <c r="M206" s="3" t="s">
        <v>89</v>
      </c>
      <c r="N206" s="3" t="s">
        <v>207</v>
      </c>
      <c r="O206" s="3" t="s">
        <v>91</v>
      </c>
      <c r="P206" s="3" t="s">
        <v>208</v>
      </c>
      <c r="Q206" s="3" t="s">
        <v>91</v>
      </c>
      <c r="R206" s="3" t="s">
        <v>730</v>
      </c>
      <c r="S206" s="3" t="s">
        <v>730</v>
      </c>
      <c r="T206" s="3" t="s">
        <v>730</v>
      </c>
      <c r="U206" s="3" t="s">
        <v>730</v>
      </c>
      <c r="V206" s="3" t="s">
        <v>730</v>
      </c>
      <c r="W206" s="3" t="s">
        <v>730</v>
      </c>
      <c r="X206" s="3" t="s">
        <v>730</v>
      </c>
      <c r="Y206" s="3" t="s">
        <v>730</v>
      </c>
      <c r="Z206" s="3" t="s">
        <v>730</v>
      </c>
      <c r="AA206" s="3" t="s">
        <v>730</v>
      </c>
      <c r="AB206" s="3" t="s">
        <v>730</v>
      </c>
      <c r="AC206" s="3" t="s">
        <v>730</v>
      </c>
      <c r="AD206" s="3" t="s">
        <v>730</v>
      </c>
      <c r="AE206" s="3" t="s">
        <v>94</v>
      </c>
      <c r="AF206" s="3" t="s">
        <v>81</v>
      </c>
      <c r="AG206" s="3" t="s">
        <v>81</v>
      </c>
      <c r="AH206" s="3" t="s">
        <v>96</v>
      </c>
    </row>
    <row r="207" spans="1:34" ht="45" customHeight="1" x14ac:dyDescent="0.25">
      <c r="A207" s="3"/>
      <c r="B207" s="7">
        <v>2021</v>
      </c>
      <c r="C207" s="3" t="s">
        <v>656</v>
      </c>
      <c r="D207" s="3" t="s">
        <v>657</v>
      </c>
      <c r="E207" s="3" t="s">
        <v>83</v>
      </c>
      <c r="F207" s="3" t="s">
        <v>6</v>
      </c>
      <c r="G207" s="3" t="s">
        <v>210</v>
      </c>
      <c r="H207" s="3" t="s">
        <v>210</v>
      </c>
      <c r="I207" s="3" t="s">
        <v>211</v>
      </c>
      <c r="J207" s="3" t="s">
        <v>212</v>
      </c>
      <c r="K207" s="3" t="s">
        <v>213</v>
      </c>
      <c r="L207" s="3" t="s">
        <v>214</v>
      </c>
      <c r="M207" s="3" t="s">
        <v>89</v>
      </c>
      <c r="N207" s="3" t="s">
        <v>215</v>
      </c>
      <c r="O207" s="3" t="s">
        <v>91</v>
      </c>
      <c r="P207" s="3" t="s">
        <v>216</v>
      </c>
      <c r="Q207" s="3" t="s">
        <v>91</v>
      </c>
      <c r="R207" s="3" t="s">
        <v>731</v>
      </c>
      <c r="S207" s="3" t="s">
        <v>731</v>
      </c>
      <c r="T207" s="3" t="s">
        <v>731</v>
      </c>
      <c r="U207" s="3" t="s">
        <v>731</v>
      </c>
      <c r="V207" s="3" t="s">
        <v>731</v>
      </c>
      <c r="W207" s="3" t="s">
        <v>731</v>
      </c>
      <c r="X207" s="3" t="s">
        <v>731</v>
      </c>
      <c r="Y207" s="3" t="s">
        <v>731</v>
      </c>
      <c r="Z207" s="3" t="s">
        <v>731</v>
      </c>
      <c r="AA207" s="3" t="s">
        <v>731</v>
      </c>
      <c r="AB207" s="3" t="s">
        <v>731</v>
      </c>
      <c r="AC207" s="3" t="s">
        <v>731</v>
      </c>
      <c r="AD207" s="3" t="s">
        <v>731</v>
      </c>
      <c r="AE207" s="3" t="s">
        <v>94</v>
      </c>
      <c r="AF207" s="3" t="s">
        <v>81</v>
      </c>
      <c r="AG207" s="3" t="s">
        <v>81</v>
      </c>
      <c r="AH207" s="3" t="s">
        <v>96</v>
      </c>
    </row>
    <row r="208" spans="1:34" ht="45" customHeight="1" x14ac:dyDescent="0.25">
      <c r="A208" s="3"/>
      <c r="B208" s="7">
        <v>2021</v>
      </c>
      <c r="C208" s="3" t="s">
        <v>656</v>
      </c>
      <c r="D208" s="3" t="s">
        <v>657</v>
      </c>
      <c r="E208" s="3" t="s">
        <v>83</v>
      </c>
      <c r="F208" s="3" t="s">
        <v>9</v>
      </c>
      <c r="G208" s="3" t="s">
        <v>218</v>
      </c>
      <c r="H208" s="3" t="s">
        <v>218</v>
      </c>
      <c r="I208" s="3" t="s">
        <v>131</v>
      </c>
      <c r="J208" s="3" t="s">
        <v>219</v>
      </c>
      <c r="K208" s="3" t="s">
        <v>220</v>
      </c>
      <c r="L208" s="3" t="s">
        <v>178</v>
      </c>
      <c r="M208" s="3" t="s">
        <v>89</v>
      </c>
      <c r="N208" s="3" t="s">
        <v>221</v>
      </c>
      <c r="O208" s="3" t="s">
        <v>91</v>
      </c>
      <c r="P208" s="3" t="s">
        <v>222</v>
      </c>
      <c r="Q208" s="3" t="s">
        <v>91</v>
      </c>
      <c r="R208" s="3" t="s">
        <v>732</v>
      </c>
      <c r="S208" s="3" t="s">
        <v>732</v>
      </c>
      <c r="T208" s="3" t="s">
        <v>732</v>
      </c>
      <c r="U208" s="3" t="s">
        <v>732</v>
      </c>
      <c r="V208" s="3" t="s">
        <v>732</v>
      </c>
      <c r="W208" s="3" t="s">
        <v>732</v>
      </c>
      <c r="X208" s="3" t="s">
        <v>732</v>
      </c>
      <c r="Y208" s="3" t="s">
        <v>732</v>
      </c>
      <c r="Z208" s="3" t="s">
        <v>732</v>
      </c>
      <c r="AA208" s="3" t="s">
        <v>732</v>
      </c>
      <c r="AB208" s="3" t="s">
        <v>732</v>
      </c>
      <c r="AC208" s="3" t="s">
        <v>732</v>
      </c>
      <c r="AD208" s="3" t="s">
        <v>732</v>
      </c>
      <c r="AE208" s="3" t="s">
        <v>94</v>
      </c>
      <c r="AF208" s="3" t="s">
        <v>81</v>
      </c>
      <c r="AG208" s="3" t="s">
        <v>81</v>
      </c>
      <c r="AH208" s="3" t="s">
        <v>96</v>
      </c>
    </row>
    <row r="209" spans="1:34" ht="45" customHeight="1" x14ac:dyDescent="0.25">
      <c r="A209" s="3"/>
      <c r="B209" s="7">
        <v>2021</v>
      </c>
      <c r="C209" s="3" t="s">
        <v>656</v>
      </c>
      <c r="D209" s="3" t="s">
        <v>657</v>
      </c>
      <c r="E209" s="3" t="s">
        <v>83</v>
      </c>
      <c r="F209" s="3" t="s">
        <v>110</v>
      </c>
      <c r="G209" s="3" t="s">
        <v>224</v>
      </c>
      <c r="H209" s="3" t="s">
        <v>224</v>
      </c>
      <c r="I209" s="3" t="s">
        <v>225</v>
      </c>
      <c r="J209" s="3" t="s">
        <v>226</v>
      </c>
      <c r="K209" s="3" t="s">
        <v>227</v>
      </c>
      <c r="L209" s="3" t="s">
        <v>228</v>
      </c>
      <c r="M209" s="3" t="s">
        <v>229</v>
      </c>
      <c r="N209" s="3" t="s">
        <v>230</v>
      </c>
      <c r="O209" s="3" t="s">
        <v>91</v>
      </c>
      <c r="P209" s="3" t="s">
        <v>231</v>
      </c>
      <c r="Q209" s="3" t="s">
        <v>91</v>
      </c>
      <c r="R209" s="3" t="s">
        <v>733</v>
      </c>
      <c r="S209" s="3" t="s">
        <v>733</v>
      </c>
      <c r="T209" s="3" t="s">
        <v>733</v>
      </c>
      <c r="U209" s="3" t="s">
        <v>733</v>
      </c>
      <c r="V209" s="3" t="s">
        <v>733</v>
      </c>
      <c r="W209" s="3" t="s">
        <v>733</v>
      </c>
      <c r="X209" s="3" t="s">
        <v>733</v>
      </c>
      <c r="Y209" s="3" t="s">
        <v>733</v>
      </c>
      <c r="Z209" s="3" t="s">
        <v>733</v>
      </c>
      <c r="AA209" s="3" t="s">
        <v>733</v>
      </c>
      <c r="AB209" s="3" t="s">
        <v>733</v>
      </c>
      <c r="AC209" s="3" t="s">
        <v>733</v>
      </c>
      <c r="AD209" s="3" t="s">
        <v>733</v>
      </c>
      <c r="AE209" s="3" t="s">
        <v>94</v>
      </c>
      <c r="AF209" s="3" t="s">
        <v>81</v>
      </c>
      <c r="AG209" s="3" t="s">
        <v>81</v>
      </c>
      <c r="AH209" s="3" t="s">
        <v>96</v>
      </c>
    </row>
    <row r="210" spans="1:34" ht="45" customHeight="1" x14ac:dyDescent="0.25">
      <c r="A210" s="3"/>
      <c r="B210" s="7">
        <v>2021</v>
      </c>
      <c r="C210" s="3" t="s">
        <v>656</v>
      </c>
      <c r="D210" s="3" t="s">
        <v>657</v>
      </c>
      <c r="E210" s="3" t="s">
        <v>83</v>
      </c>
      <c r="F210" s="3" t="s">
        <v>7</v>
      </c>
      <c r="G210" s="3" t="s">
        <v>233</v>
      </c>
      <c r="H210" s="3" t="s">
        <v>233</v>
      </c>
      <c r="I210" s="3" t="s">
        <v>225</v>
      </c>
      <c r="J210" s="3" t="s">
        <v>234</v>
      </c>
      <c r="K210" s="3" t="s">
        <v>113</v>
      </c>
      <c r="L210" s="3" t="s">
        <v>235</v>
      </c>
      <c r="M210" s="3" t="s">
        <v>229</v>
      </c>
      <c r="N210" s="3" t="s">
        <v>236</v>
      </c>
      <c r="O210" s="3" t="s">
        <v>91</v>
      </c>
      <c r="P210" s="3" t="s">
        <v>237</v>
      </c>
      <c r="Q210" s="3" t="s">
        <v>91</v>
      </c>
      <c r="R210" s="3" t="s">
        <v>734</v>
      </c>
      <c r="S210" s="3" t="s">
        <v>734</v>
      </c>
      <c r="T210" s="3" t="s">
        <v>734</v>
      </c>
      <c r="U210" s="3" t="s">
        <v>734</v>
      </c>
      <c r="V210" s="3" t="s">
        <v>734</v>
      </c>
      <c r="W210" s="3" t="s">
        <v>734</v>
      </c>
      <c r="X210" s="3" t="s">
        <v>734</v>
      </c>
      <c r="Y210" s="3" t="s">
        <v>734</v>
      </c>
      <c r="Z210" s="3" t="s">
        <v>734</v>
      </c>
      <c r="AA210" s="3" t="s">
        <v>734</v>
      </c>
      <c r="AB210" s="3" t="s">
        <v>734</v>
      </c>
      <c r="AC210" s="3" t="s">
        <v>734</v>
      </c>
      <c r="AD210" s="3" t="s">
        <v>734</v>
      </c>
      <c r="AE210" s="3" t="s">
        <v>94</v>
      </c>
      <c r="AF210" s="3" t="s">
        <v>81</v>
      </c>
      <c r="AG210" s="3" t="s">
        <v>81</v>
      </c>
      <c r="AH210" s="3" t="s">
        <v>96</v>
      </c>
    </row>
    <row r="211" spans="1:34" ht="45" customHeight="1" x14ac:dyDescent="0.25">
      <c r="A211" s="3"/>
      <c r="B211" s="7">
        <v>2021</v>
      </c>
      <c r="C211" s="3" t="s">
        <v>656</v>
      </c>
      <c r="D211" s="3" t="s">
        <v>657</v>
      </c>
      <c r="E211" s="3" t="s">
        <v>83</v>
      </c>
      <c r="F211" s="3" t="s">
        <v>110</v>
      </c>
      <c r="G211" s="3" t="s">
        <v>196</v>
      </c>
      <c r="H211" s="3" t="s">
        <v>196</v>
      </c>
      <c r="I211" s="3" t="s">
        <v>176</v>
      </c>
      <c r="J211" s="3" t="s">
        <v>239</v>
      </c>
      <c r="K211" s="3" t="s">
        <v>125</v>
      </c>
      <c r="L211" s="3" t="s">
        <v>126</v>
      </c>
      <c r="M211" s="3" t="s">
        <v>89</v>
      </c>
      <c r="N211" s="3" t="s">
        <v>240</v>
      </c>
      <c r="O211" s="3" t="s">
        <v>91</v>
      </c>
      <c r="P211" s="3" t="s">
        <v>241</v>
      </c>
      <c r="Q211" s="3" t="s">
        <v>91</v>
      </c>
      <c r="R211" s="3" t="s">
        <v>735</v>
      </c>
      <c r="S211" s="3" t="s">
        <v>735</v>
      </c>
      <c r="T211" s="3" t="s">
        <v>735</v>
      </c>
      <c r="U211" s="3" t="s">
        <v>735</v>
      </c>
      <c r="V211" s="3" t="s">
        <v>735</v>
      </c>
      <c r="W211" s="3" t="s">
        <v>735</v>
      </c>
      <c r="X211" s="3" t="s">
        <v>735</v>
      </c>
      <c r="Y211" s="3" t="s">
        <v>735</v>
      </c>
      <c r="Z211" s="3" t="s">
        <v>735</v>
      </c>
      <c r="AA211" s="3" t="s">
        <v>735</v>
      </c>
      <c r="AB211" s="3" t="s">
        <v>735</v>
      </c>
      <c r="AC211" s="3" t="s">
        <v>735</v>
      </c>
      <c r="AD211" s="3" t="s">
        <v>735</v>
      </c>
      <c r="AE211" s="3" t="s">
        <v>94</v>
      </c>
      <c r="AF211" s="3" t="s">
        <v>81</v>
      </c>
      <c r="AG211" s="3" t="s">
        <v>81</v>
      </c>
      <c r="AH211" s="3" t="s">
        <v>96</v>
      </c>
    </row>
    <row r="212" spans="1:34" ht="45" customHeight="1" x14ac:dyDescent="0.25">
      <c r="A212" s="3"/>
      <c r="B212" s="7">
        <v>2021</v>
      </c>
      <c r="C212" s="3" t="s">
        <v>656</v>
      </c>
      <c r="D212" s="3" t="s">
        <v>657</v>
      </c>
      <c r="E212" s="3" t="s">
        <v>83</v>
      </c>
      <c r="F212" s="3" t="s">
        <v>9</v>
      </c>
      <c r="G212" s="3" t="s">
        <v>300</v>
      </c>
      <c r="H212" s="3" t="s">
        <v>300</v>
      </c>
      <c r="I212" s="3" t="s">
        <v>85</v>
      </c>
      <c r="J212" s="3" t="s">
        <v>301</v>
      </c>
      <c r="K212" s="3" t="s">
        <v>188</v>
      </c>
      <c r="L212" s="3" t="s">
        <v>257</v>
      </c>
      <c r="M212" s="3" t="s">
        <v>89</v>
      </c>
      <c r="N212" s="3" t="s">
        <v>140</v>
      </c>
      <c r="O212" s="3" t="s">
        <v>91</v>
      </c>
      <c r="P212" s="3" t="s">
        <v>140</v>
      </c>
      <c r="Q212" s="3" t="s">
        <v>91</v>
      </c>
      <c r="R212" s="3" t="s">
        <v>736</v>
      </c>
      <c r="S212" s="3" t="s">
        <v>736</v>
      </c>
      <c r="T212" s="3" t="s">
        <v>736</v>
      </c>
      <c r="U212" s="3" t="s">
        <v>736</v>
      </c>
      <c r="V212" s="3" t="s">
        <v>736</v>
      </c>
      <c r="W212" s="3" t="s">
        <v>736</v>
      </c>
      <c r="X212" s="3" t="s">
        <v>736</v>
      </c>
      <c r="Y212" s="3" t="s">
        <v>736</v>
      </c>
      <c r="Z212" s="3" t="s">
        <v>736</v>
      </c>
      <c r="AA212" s="3" t="s">
        <v>736</v>
      </c>
      <c r="AB212" s="3" t="s">
        <v>736</v>
      </c>
      <c r="AC212" s="3" t="s">
        <v>736</v>
      </c>
      <c r="AD212" s="3" t="s">
        <v>736</v>
      </c>
      <c r="AE212" s="3" t="s">
        <v>94</v>
      </c>
      <c r="AF212" s="3" t="s">
        <v>81</v>
      </c>
      <c r="AG212" s="3" t="s">
        <v>81</v>
      </c>
      <c r="AH212" s="3" t="s">
        <v>96</v>
      </c>
    </row>
    <row r="213" spans="1:34" ht="45" customHeight="1" x14ac:dyDescent="0.25">
      <c r="A213" s="3"/>
      <c r="B213" s="7">
        <v>2021</v>
      </c>
      <c r="C213" s="3" t="s">
        <v>656</v>
      </c>
      <c r="D213" s="3" t="s">
        <v>657</v>
      </c>
      <c r="E213" s="3" t="s">
        <v>83</v>
      </c>
      <c r="F213" s="3" t="s">
        <v>9</v>
      </c>
      <c r="G213" s="3" t="s">
        <v>303</v>
      </c>
      <c r="H213" s="3" t="s">
        <v>303</v>
      </c>
      <c r="I213" s="3" t="s">
        <v>85</v>
      </c>
      <c r="J213" s="3" t="s">
        <v>304</v>
      </c>
      <c r="K213" s="3" t="s">
        <v>305</v>
      </c>
      <c r="L213" s="3" t="s">
        <v>295</v>
      </c>
      <c r="M213" s="3" t="s">
        <v>229</v>
      </c>
      <c r="N213" s="3" t="s">
        <v>306</v>
      </c>
      <c r="O213" s="3" t="s">
        <v>91</v>
      </c>
      <c r="P213" s="3" t="s">
        <v>306</v>
      </c>
      <c r="Q213" s="3" t="s">
        <v>91</v>
      </c>
      <c r="R213" s="3" t="s">
        <v>737</v>
      </c>
      <c r="S213" s="3" t="s">
        <v>737</v>
      </c>
      <c r="T213" s="3" t="s">
        <v>737</v>
      </c>
      <c r="U213" s="3" t="s">
        <v>737</v>
      </c>
      <c r="V213" s="3" t="s">
        <v>737</v>
      </c>
      <c r="W213" s="3" t="s">
        <v>737</v>
      </c>
      <c r="X213" s="3" t="s">
        <v>737</v>
      </c>
      <c r="Y213" s="3" t="s">
        <v>737</v>
      </c>
      <c r="Z213" s="3" t="s">
        <v>737</v>
      </c>
      <c r="AA213" s="3" t="s">
        <v>737</v>
      </c>
      <c r="AB213" s="3" t="s">
        <v>737</v>
      </c>
      <c r="AC213" s="3" t="s">
        <v>737</v>
      </c>
      <c r="AD213" s="3" t="s">
        <v>737</v>
      </c>
      <c r="AE213" s="3" t="s">
        <v>94</v>
      </c>
      <c r="AF213" s="3" t="s">
        <v>81</v>
      </c>
      <c r="AG213" s="3" t="s">
        <v>81</v>
      </c>
      <c r="AH213" s="3" t="s">
        <v>96</v>
      </c>
    </row>
    <row r="214" spans="1:34" ht="45" customHeight="1" x14ac:dyDescent="0.25">
      <c r="A214" s="3"/>
      <c r="B214" s="7">
        <v>2021</v>
      </c>
      <c r="C214" s="3" t="s">
        <v>656</v>
      </c>
      <c r="D214" s="3" t="s">
        <v>657</v>
      </c>
      <c r="E214" s="3" t="s">
        <v>83</v>
      </c>
      <c r="F214" s="3" t="s">
        <v>9</v>
      </c>
      <c r="G214" s="3" t="s">
        <v>308</v>
      </c>
      <c r="H214" s="3" t="s">
        <v>308</v>
      </c>
      <c r="I214" s="3" t="s">
        <v>85</v>
      </c>
      <c r="J214" s="3" t="s">
        <v>309</v>
      </c>
      <c r="K214" s="3" t="s">
        <v>310</v>
      </c>
      <c r="L214" s="3" t="s">
        <v>311</v>
      </c>
      <c r="M214" s="3" t="s">
        <v>89</v>
      </c>
      <c r="N214" s="3" t="s">
        <v>140</v>
      </c>
      <c r="O214" s="3" t="s">
        <v>91</v>
      </c>
      <c r="P214" s="3" t="s">
        <v>140</v>
      </c>
      <c r="Q214" s="3" t="s">
        <v>91</v>
      </c>
      <c r="R214" s="3" t="s">
        <v>738</v>
      </c>
      <c r="S214" s="3" t="s">
        <v>738</v>
      </c>
      <c r="T214" s="3" t="s">
        <v>738</v>
      </c>
      <c r="U214" s="3" t="s">
        <v>738</v>
      </c>
      <c r="V214" s="3" t="s">
        <v>738</v>
      </c>
      <c r="W214" s="3" t="s">
        <v>738</v>
      </c>
      <c r="X214" s="3" t="s">
        <v>738</v>
      </c>
      <c r="Y214" s="3" t="s">
        <v>738</v>
      </c>
      <c r="Z214" s="3" t="s">
        <v>738</v>
      </c>
      <c r="AA214" s="3" t="s">
        <v>738</v>
      </c>
      <c r="AB214" s="3" t="s">
        <v>738</v>
      </c>
      <c r="AC214" s="3" t="s">
        <v>738</v>
      </c>
      <c r="AD214" s="3" t="s">
        <v>738</v>
      </c>
      <c r="AE214" s="3" t="s">
        <v>94</v>
      </c>
      <c r="AF214" s="3" t="s">
        <v>81</v>
      </c>
      <c r="AG214" s="3" t="s">
        <v>81</v>
      </c>
      <c r="AH214" s="3" t="s">
        <v>96</v>
      </c>
    </row>
    <row r="215" spans="1:34" ht="45" customHeight="1" x14ac:dyDescent="0.25">
      <c r="A215" s="3"/>
      <c r="B215" s="7">
        <v>2021</v>
      </c>
      <c r="C215" s="3" t="s">
        <v>656</v>
      </c>
      <c r="D215" s="3" t="s">
        <v>657</v>
      </c>
      <c r="E215" s="3" t="s">
        <v>83</v>
      </c>
      <c r="F215" s="3" t="s">
        <v>9</v>
      </c>
      <c r="G215" s="3" t="s">
        <v>136</v>
      </c>
      <c r="H215" s="3" t="s">
        <v>136</v>
      </c>
      <c r="I215" s="3" t="s">
        <v>85</v>
      </c>
      <c r="J215" s="3" t="s">
        <v>137</v>
      </c>
      <c r="K215" s="3" t="s">
        <v>138</v>
      </c>
      <c r="L215" s="3" t="s">
        <v>139</v>
      </c>
      <c r="M215" s="3" t="s">
        <v>89</v>
      </c>
      <c r="N215" s="3" t="s">
        <v>140</v>
      </c>
      <c r="O215" s="3" t="s">
        <v>91</v>
      </c>
      <c r="P215" s="3" t="s">
        <v>140</v>
      </c>
      <c r="Q215" s="3" t="s">
        <v>91</v>
      </c>
      <c r="R215" s="3" t="s">
        <v>739</v>
      </c>
      <c r="S215" s="3" t="s">
        <v>739</v>
      </c>
      <c r="T215" s="3" t="s">
        <v>739</v>
      </c>
      <c r="U215" s="3" t="s">
        <v>739</v>
      </c>
      <c r="V215" s="3" t="s">
        <v>739</v>
      </c>
      <c r="W215" s="3" t="s">
        <v>739</v>
      </c>
      <c r="X215" s="3" t="s">
        <v>739</v>
      </c>
      <c r="Y215" s="3" t="s">
        <v>739</v>
      </c>
      <c r="Z215" s="3" t="s">
        <v>739</v>
      </c>
      <c r="AA215" s="3" t="s">
        <v>739</v>
      </c>
      <c r="AB215" s="3" t="s">
        <v>739</v>
      </c>
      <c r="AC215" s="3" t="s">
        <v>739</v>
      </c>
      <c r="AD215" s="3" t="s">
        <v>739</v>
      </c>
      <c r="AE215" s="3" t="s">
        <v>94</v>
      </c>
      <c r="AF215" s="3" t="s">
        <v>81</v>
      </c>
      <c r="AG215" s="3" t="s">
        <v>81</v>
      </c>
      <c r="AH215" s="3" t="s">
        <v>96</v>
      </c>
    </row>
    <row r="216" spans="1:34" ht="45" customHeight="1" x14ac:dyDescent="0.25">
      <c r="A216" s="3"/>
      <c r="B216" s="7">
        <v>2021</v>
      </c>
      <c r="C216" s="3" t="s">
        <v>656</v>
      </c>
      <c r="D216" s="3" t="s">
        <v>657</v>
      </c>
      <c r="E216" s="3" t="s">
        <v>83</v>
      </c>
      <c r="F216" s="3" t="s">
        <v>7</v>
      </c>
      <c r="G216" s="3" t="s">
        <v>84</v>
      </c>
      <c r="H216" s="3" t="s">
        <v>84</v>
      </c>
      <c r="I216" s="3" t="s">
        <v>85</v>
      </c>
      <c r="J216" s="3" t="s">
        <v>142</v>
      </c>
      <c r="K216" s="3" t="s">
        <v>143</v>
      </c>
      <c r="L216" s="3" t="s">
        <v>144</v>
      </c>
      <c r="M216" s="3" t="s">
        <v>89</v>
      </c>
      <c r="N216" s="3" t="s">
        <v>145</v>
      </c>
      <c r="O216" s="3" t="s">
        <v>91</v>
      </c>
      <c r="P216" s="3" t="s">
        <v>145</v>
      </c>
      <c r="Q216" s="3" t="s">
        <v>91</v>
      </c>
      <c r="R216" s="3" t="s">
        <v>740</v>
      </c>
      <c r="S216" s="3" t="s">
        <v>740</v>
      </c>
      <c r="T216" s="3" t="s">
        <v>740</v>
      </c>
      <c r="U216" s="3" t="s">
        <v>740</v>
      </c>
      <c r="V216" s="3" t="s">
        <v>740</v>
      </c>
      <c r="W216" s="3" t="s">
        <v>740</v>
      </c>
      <c r="X216" s="3" t="s">
        <v>740</v>
      </c>
      <c r="Y216" s="3" t="s">
        <v>740</v>
      </c>
      <c r="Z216" s="3" t="s">
        <v>740</v>
      </c>
      <c r="AA216" s="3" t="s">
        <v>740</v>
      </c>
      <c r="AB216" s="3" t="s">
        <v>740</v>
      </c>
      <c r="AC216" s="3" t="s">
        <v>740</v>
      </c>
      <c r="AD216" s="3" t="s">
        <v>740</v>
      </c>
      <c r="AE216" s="3" t="s">
        <v>94</v>
      </c>
      <c r="AF216" s="3" t="s">
        <v>81</v>
      </c>
      <c r="AG216" s="3" t="s">
        <v>81</v>
      </c>
      <c r="AH216" s="3" t="s">
        <v>96</v>
      </c>
    </row>
    <row r="217" spans="1:34" ht="45" customHeight="1" x14ac:dyDescent="0.25">
      <c r="A217" s="3"/>
      <c r="B217" s="7">
        <v>2021</v>
      </c>
      <c r="C217" s="3" t="s">
        <v>656</v>
      </c>
      <c r="D217" s="3" t="s">
        <v>657</v>
      </c>
      <c r="E217" s="3" t="s">
        <v>83</v>
      </c>
      <c r="F217" s="3" t="s">
        <v>7</v>
      </c>
      <c r="G217" s="3" t="s">
        <v>84</v>
      </c>
      <c r="H217" s="3" t="s">
        <v>84</v>
      </c>
      <c r="I217" s="3" t="s">
        <v>85</v>
      </c>
      <c r="J217" s="3" t="s">
        <v>147</v>
      </c>
      <c r="K217" s="3" t="s">
        <v>148</v>
      </c>
      <c r="L217" s="3" t="s">
        <v>87</v>
      </c>
      <c r="M217" s="3" t="s">
        <v>89</v>
      </c>
      <c r="N217" s="3" t="s">
        <v>149</v>
      </c>
      <c r="O217" s="3" t="s">
        <v>91</v>
      </c>
      <c r="P217" s="3" t="s">
        <v>149</v>
      </c>
      <c r="Q217" s="3" t="s">
        <v>91</v>
      </c>
      <c r="R217" s="3" t="s">
        <v>741</v>
      </c>
      <c r="S217" s="3" t="s">
        <v>741</v>
      </c>
      <c r="T217" s="3" t="s">
        <v>741</v>
      </c>
      <c r="U217" s="3" t="s">
        <v>741</v>
      </c>
      <c r="V217" s="3" t="s">
        <v>741</v>
      </c>
      <c r="W217" s="3" t="s">
        <v>741</v>
      </c>
      <c r="X217" s="3" t="s">
        <v>741</v>
      </c>
      <c r="Y217" s="3" t="s">
        <v>741</v>
      </c>
      <c r="Z217" s="3" t="s">
        <v>741</v>
      </c>
      <c r="AA217" s="3" t="s">
        <v>741</v>
      </c>
      <c r="AB217" s="3" t="s">
        <v>741</v>
      </c>
      <c r="AC217" s="3" t="s">
        <v>741</v>
      </c>
      <c r="AD217" s="3" t="s">
        <v>741</v>
      </c>
      <c r="AE217" s="3" t="s">
        <v>94</v>
      </c>
      <c r="AF217" s="3" t="s">
        <v>81</v>
      </c>
      <c r="AG217" s="3" t="s">
        <v>81</v>
      </c>
      <c r="AH217" s="3" t="s">
        <v>96</v>
      </c>
    </row>
    <row r="218" spans="1:34" ht="45" customHeight="1" x14ac:dyDescent="0.25">
      <c r="A218" s="3"/>
      <c r="B218" s="7">
        <v>2021</v>
      </c>
      <c r="C218" s="3" t="s">
        <v>656</v>
      </c>
      <c r="D218" s="3" t="s">
        <v>657</v>
      </c>
      <c r="E218" s="3" t="s">
        <v>83</v>
      </c>
      <c r="F218" s="3" t="s">
        <v>110</v>
      </c>
      <c r="G218" s="3" t="s">
        <v>224</v>
      </c>
      <c r="H218" s="3" t="s">
        <v>224</v>
      </c>
      <c r="I218" s="3" t="s">
        <v>225</v>
      </c>
      <c r="J218" s="3" t="s">
        <v>243</v>
      </c>
      <c r="K218" s="3" t="s">
        <v>244</v>
      </c>
      <c r="L218" s="3" t="s">
        <v>245</v>
      </c>
      <c r="M218" s="3" t="s">
        <v>229</v>
      </c>
      <c r="N218" s="3" t="s">
        <v>246</v>
      </c>
      <c r="O218" s="3" t="s">
        <v>91</v>
      </c>
      <c r="P218" s="3" t="s">
        <v>247</v>
      </c>
      <c r="Q218" s="3" t="s">
        <v>91</v>
      </c>
      <c r="R218" s="3" t="s">
        <v>742</v>
      </c>
      <c r="S218" s="3" t="s">
        <v>742</v>
      </c>
      <c r="T218" s="3" t="s">
        <v>742</v>
      </c>
      <c r="U218" s="3" t="s">
        <v>742</v>
      </c>
      <c r="V218" s="3" t="s">
        <v>742</v>
      </c>
      <c r="W218" s="3" t="s">
        <v>742</v>
      </c>
      <c r="X218" s="3" t="s">
        <v>742</v>
      </c>
      <c r="Y218" s="3" t="s">
        <v>742</v>
      </c>
      <c r="Z218" s="3" t="s">
        <v>742</v>
      </c>
      <c r="AA218" s="3" t="s">
        <v>742</v>
      </c>
      <c r="AB218" s="3" t="s">
        <v>742</v>
      </c>
      <c r="AC218" s="3" t="s">
        <v>742</v>
      </c>
      <c r="AD218" s="3" t="s">
        <v>742</v>
      </c>
      <c r="AE218" s="3" t="s">
        <v>94</v>
      </c>
      <c r="AF218" s="3" t="s">
        <v>81</v>
      </c>
      <c r="AG218" s="3" t="s">
        <v>81</v>
      </c>
      <c r="AH218" s="3" t="s">
        <v>96</v>
      </c>
    </row>
    <row r="219" spans="1:34" ht="45" customHeight="1" x14ac:dyDescent="0.25">
      <c r="A219" s="3"/>
      <c r="B219" s="7">
        <v>2021</v>
      </c>
      <c r="C219" s="3" t="s">
        <v>656</v>
      </c>
      <c r="D219" s="3" t="s">
        <v>657</v>
      </c>
      <c r="E219" s="3" t="s">
        <v>83</v>
      </c>
      <c r="F219" s="3" t="s">
        <v>110</v>
      </c>
      <c r="G219" s="3" t="s">
        <v>196</v>
      </c>
      <c r="H219" s="3" t="s">
        <v>196</v>
      </c>
      <c r="I219" s="3" t="s">
        <v>176</v>
      </c>
      <c r="J219" s="3" t="s">
        <v>249</v>
      </c>
      <c r="K219" s="3" t="s">
        <v>250</v>
      </c>
      <c r="L219" s="3" t="s">
        <v>251</v>
      </c>
      <c r="M219" s="3" t="s">
        <v>89</v>
      </c>
      <c r="N219" s="3" t="s">
        <v>252</v>
      </c>
      <c r="O219" s="3" t="s">
        <v>91</v>
      </c>
      <c r="P219" s="3" t="s">
        <v>253</v>
      </c>
      <c r="Q219" s="3" t="s">
        <v>91</v>
      </c>
      <c r="R219" s="3" t="s">
        <v>743</v>
      </c>
      <c r="S219" s="3" t="s">
        <v>743</v>
      </c>
      <c r="T219" s="3" t="s">
        <v>743</v>
      </c>
      <c r="U219" s="3" t="s">
        <v>743</v>
      </c>
      <c r="V219" s="3" t="s">
        <v>743</v>
      </c>
      <c r="W219" s="3" t="s">
        <v>743</v>
      </c>
      <c r="X219" s="3" t="s">
        <v>743</v>
      </c>
      <c r="Y219" s="3" t="s">
        <v>743</v>
      </c>
      <c r="Z219" s="3" t="s">
        <v>743</v>
      </c>
      <c r="AA219" s="3" t="s">
        <v>743</v>
      </c>
      <c r="AB219" s="3" t="s">
        <v>743</v>
      </c>
      <c r="AC219" s="3" t="s">
        <v>743</v>
      </c>
      <c r="AD219" s="3" t="s">
        <v>743</v>
      </c>
      <c r="AE219" s="3" t="s">
        <v>94</v>
      </c>
      <c r="AF219" s="3" t="s">
        <v>81</v>
      </c>
      <c r="AG219" s="3" t="s">
        <v>81</v>
      </c>
      <c r="AH219" s="3" t="s">
        <v>96</v>
      </c>
    </row>
    <row r="220" spans="1:34" ht="45" customHeight="1" x14ac:dyDescent="0.25">
      <c r="A220" s="3"/>
      <c r="B220" s="7">
        <v>2021</v>
      </c>
      <c r="C220" s="3" t="s">
        <v>656</v>
      </c>
      <c r="D220" s="3" t="s">
        <v>657</v>
      </c>
      <c r="E220" s="3" t="s">
        <v>83</v>
      </c>
      <c r="F220" s="3" t="s">
        <v>110</v>
      </c>
      <c r="G220" s="3" t="s">
        <v>255</v>
      </c>
      <c r="H220" s="3" t="s">
        <v>255</v>
      </c>
      <c r="I220" s="3" t="s">
        <v>176</v>
      </c>
      <c r="J220" s="3" t="s">
        <v>256</v>
      </c>
      <c r="K220" s="3" t="s">
        <v>188</v>
      </c>
      <c r="L220" s="3" t="s">
        <v>257</v>
      </c>
      <c r="M220" s="3" t="s">
        <v>89</v>
      </c>
      <c r="N220" s="3" t="s">
        <v>258</v>
      </c>
      <c r="O220" s="3" t="s">
        <v>91</v>
      </c>
      <c r="P220" s="3" t="s">
        <v>258</v>
      </c>
      <c r="Q220" s="3" t="s">
        <v>91</v>
      </c>
      <c r="R220" s="3" t="s">
        <v>744</v>
      </c>
      <c r="S220" s="3" t="s">
        <v>744</v>
      </c>
      <c r="T220" s="3" t="s">
        <v>744</v>
      </c>
      <c r="U220" s="3" t="s">
        <v>744</v>
      </c>
      <c r="V220" s="3" t="s">
        <v>744</v>
      </c>
      <c r="W220" s="3" t="s">
        <v>744</v>
      </c>
      <c r="X220" s="3" t="s">
        <v>744</v>
      </c>
      <c r="Y220" s="3" t="s">
        <v>744</v>
      </c>
      <c r="Z220" s="3" t="s">
        <v>744</v>
      </c>
      <c r="AA220" s="3" t="s">
        <v>744</v>
      </c>
      <c r="AB220" s="3" t="s">
        <v>744</v>
      </c>
      <c r="AC220" s="3" t="s">
        <v>744</v>
      </c>
      <c r="AD220" s="3" t="s">
        <v>744</v>
      </c>
      <c r="AE220" s="3" t="s">
        <v>94</v>
      </c>
      <c r="AF220" s="3" t="s">
        <v>81</v>
      </c>
      <c r="AG220" s="3" t="s">
        <v>81</v>
      </c>
      <c r="AH220" s="3" t="s">
        <v>96</v>
      </c>
    </row>
    <row r="221" spans="1:34" ht="45" customHeight="1" x14ac:dyDescent="0.25">
      <c r="A221" s="3"/>
      <c r="B221" s="7">
        <v>2021</v>
      </c>
      <c r="C221" s="3" t="s">
        <v>656</v>
      </c>
      <c r="D221" s="3" t="s">
        <v>657</v>
      </c>
      <c r="E221" s="3" t="s">
        <v>83</v>
      </c>
      <c r="F221" s="3" t="s">
        <v>7</v>
      </c>
      <c r="G221" s="3" t="s">
        <v>397</v>
      </c>
      <c r="H221" s="3" t="s">
        <v>397</v>
      </c>
      <c r="I221" s="3" t="s">
        <v>85</v>
      </c>
      <c r="J221" s="3" t="s">
        <v>398</v>
      </c>
      <c r="K221" s="3" t="s">
        <v>399</v>
      </c>
      <c r="L221" s="3" t="s">
        <v>400</v>
      </c>
      <c r="M221" s="3" t="s">
        <v>89</v>
      </c>
      <c r="N221" s="3" t="s">
        <v>189</v>
      </c>
      <c r="O221" s="3" t="s">
        <v>91</v>
      </c>
      <c r="P221" s="3" t="s">
        <v>401</v>
      </c>
      <c r="Q221" s="3" t="s">
        <v>91</v>
      </c>
      <c r="R221" s="3" t="s">
        <v>745</v>
      </c>
      <c r="S221" s="3" t="s">
        <v>745</v>
      </c>
      <c r="T221" s="3" t="s">
        <v>745</v>
      </c>
      <c r="U221" s="3" t="s">
        <v>745</v>
      </c>
      <c r="V221" s="3" t="s">
        <v>745</v>
      </c>
      <c r="W221" s="3" t="s">
        <v>745</v>
      </c>
      <c r="X221" s="3" t="s">
        <v>745</v>
      </c>
      <c r="Y221" s="3" t="s">
        <v>745</v>
      </c>
      <c r="Z221" s="3" t="s">
        <v>745</v>
      </c>
      <c r="AA221" s="3" t="s">
        <v>745</v>
      </c>
      <c r="AB221" s="3" t="s">
        <v>745</v>
      </c>
      <c r="AC221" s="3" t="s">
        <v>745</v>
      </c>
      <c r="AD221" s="3" t="s">
        <v>745</v>
      </c>
      <c r="AE221" s="3" t="s">
        <v>94</v>
      </c>
      <c r="AF221" s="3" t="s">
        <v>81</v>
      </c>
      <c r="AG221" s="3" t="s">
        <v>81</v>
      </c>
      <c r="AH221" s="3" t="s">
        <v>96</v>
      </c>
    </row>
    <row r="222" spans="1:34" ht="45" customHeight="1" x14ac:dyDescent="0.25">
      <c r="A222" s="3"/>
      <c r="B222" s="7">
        <v>2021</v>
      </c>
      <c r="C222" s="3" t="s">
        <v>656</v>
      </c>
      <c r="D222" s="3" t="s">
        <v>657</v>
      </c>
      <c r="E222" s="3" t="s">
        <v>83</v>
      </c>
      <c r="F222" s="3" t="s">
        <v>7</v>
      </c>
      <c r="G222" s="3" t="s">
        <v>84</v>
      </c>
      <c r="H222" s="3" t="s">
        <v>84</v>
      </c>
      <c r="I222" s="3" t="s">
        <v>85</v>
      </c>
      <c r="J222" s="3" t="s">
        <v>403</v>
      </c>
      <c r="K222" s="3" t="s">
        <v>166</v>
      </c>
      <c r="L222" s="3" t="s">
        <v>331</v>
      </c>
      <c r="M222" s="3" t="s">
        <v>89</v>
      </c>
      <c r="N222" s="3" t="s">
        <v>353</v>
      </c>
      <c r="O222" s="3" t="s">
        <v>91</v>
      </c>
      <c r="P222" s="3" t="s">
        <v>354</v>
      </c>
      <c r="Q222" s="3" t="s">
        <v>91</v>
      </c>
      <c r="R222" s="3" t="s">
        <v>746</v>
      </c>
      <c r="S222" s="3" t="s">
        <v>746</v>
      </c>
      <c r="T222" s="3" t="s">
        <v>746</v>
      </c>
      <c r="U222" s="3" t="s">
        <v>746</v>
      </c>
      <c r="V222" s="3" t="s">
        <v>746</v>
      </c>
      <c r="W222" s="3" t="s">
        <v>746</v>
      </c>
      <c r="X222" s="3" t="s">
        <v>746</v>
      </c>
      <c r="Y222" s="3" t="s">
        <v>746</v>
      </c>
      <c r="Z222" s="3" t="s">
        <v>746</v>
      </c>
      <c r="AA222" s="3" t="s">
        <v>746</v>
      </c>
      <c r="AB222" s="3" t="s">
        <v>746</v>
      </c>
      <c r="AC222" s="3" t="s">
        <v>746</v>
      </c>
      <c r="AD222" s="3" t="s">
        <v>746</v>
      </c>
      <c r="AE222" s="3" t="s">
        <v>94</v>
      </c>
      <c r="AF222" s="3" t="s">
        <v>81</v>
      </c>
      <c r="AG222" s="3" t="s">
        <v>81</v>
      </c>
      <c r="AH222" s="3" t="s">
        <v>96</v>
      </c>
    </row>
    <row r="223" spans="1:34" ht="45" customHeight="1" x14ac:dyDescent="0.25">
      <c r="A223" s="3"/>
      <c r="B223" s="7">
        <v>2021</v>
      </c>
      <c r="C223" s="3" t="s">
        <v>656</v>
      </c>
      <c r="D223" s="3" t="s">
        <v>657</v>
      </c>
      <c r="E223" s="3" t="s">
        <v>83</v>
      </c>
      <c r="F223" s="3" t="s">
        <v>7</v>
      </c>
      <c r="G223" s="3" t="s">
        <v>84</v>
      </c>
      <c r="H223" s="3" t="s">
        <v>84</v>
      </c>
      <c r="I223" s="3" t="s">
        <v>85</v>
      </c>
      <c r="J223" s="3" t="s">
        <v>405</v>
      </c>
      <c r="K223" s="3" t="s">
        <v>181</v>
      </c>
      <c r="L223" s="3" t="s">
        <v>268</v>
      </c>
      <c r="M223" s="3" t="s">
        <v>89</v>
      </c>
      <c r="N223" s="3" t="s">
        <v>353</v>
      </c>
      <c r="O223" s="3" t="s">
        <v>91</v>
      </c>
      <c r="P223" s="3" t="s">
        <v>354</v>
      </c>
      <c r="Q223" s="3" t="s">
        <v>91</v>
      </c>
      <c r="R223" s="3" t="s">
        <v>747</v>
      </c>
      <c r="S223" s="3" t="s">
        <v>747</v>
      </c>
      <c r="T223" s="3" t="s">
        <v>747</v>
      </c>
      <c r="U223" s="3" t="s">
        <v>747</v>
      </c>
      <c r="V223" s="3" t="s">
        <v>747</v>
      </c>
      <c r="W223" s="3" t="s">
        <v>747</v>
      </c>
      <c r="X223" s="3" t="s">
        <v>747</v>
      </c>
      <c r="Y223" s="3" t="s">
        <v>747</v>
      </c>
      <c r="Z223" s="3" t="s">
        <v>747</v>
      </c>
      <c r="AA223" s="3" t="s">
        <v>747</v>
      </c>
      <c r="AB223" s="3" t="s">
        <v>747</v>
      </c>
      <c r="AC223" s="3" t="s">
        <v>747</v>
      </c>
      <c r="AD223" s="3" t="s">
        <v>747</v>
      </c>
      <c r="AE223" s="3" t="s">
        <v>94</v>
      </c>
      <c r="AF223" s="3" t="s">
        <v>81</v>
      </c>
      <c r="AG223" s="3" t="s">
        <v>81</v>
      </c>
      <c r="AH223" s="3" t="s">
        <v>96</v>
      </c>
    </row>
    <row r="224" spans="1:34" ht="45" customHeight="1" x14ac:dyDescent="0.25">
      <c r="A224" s="3"/>
      <c r="B224" s="7">
        <v>2021</v>
      </c>
      <c r="C224" s="3" t="s">
        <v>656</v>
      </c>
      <c r="D224" s="3" t="s">
        <v>657</v>
      </c>
      <c r="E224" s="3" t="s">
        <v>83</v>
      </c>
      <c r="F224" s="3" t="s">
        <v>110</v>
      </c>
      <c r="G224" s="3" t="s">
        <v>496</v>
      </c>
      <c r="H224" s="3" t="s">
        <v>496</v>
      </c>
      <c r="I224" s="3" t="s">
        <v>85</v>
      </c>
      <c r="J224" s="3" t="s">
        <v>497</v>
      </c>
      <c r="K224" s="3" t="s">
        <v>498</v>
      </c>
      <c r="L224" s="3" t="s">
        <v>113</v>
      </c>
      <c r="M224" s="3" t="s">
        <v>89</v>
      </c>
      <c r="N224" s="3" t="s">
        <v>478</v>
      </c>
      <c r="O224" s="3" t="s">
        <v>91</v>
      </c>
      <c r="P224" s="3" t="s">
        <v>499</v>
      </c>
      <c r="Q224" s="3" t="s">
        <v>91</v>
      </c>
      <c r="R224" s="3" t="s">
        <v>748</v>
      </c>
      <c r="S224" s="3" t="s">
        <v>748</v>
      </c>
      <c r="T224" s="3" t="s">
        <v>748</v>
      </c>
      <c r="U224" s="3" t="s">
        <v>748</v>
      </c>
      <c r="V224" s="3" t="s">
        <v>748</v>
      </c>
      <c r="W224" s="3" t="s">
        <v>748</v>
      </c>
      <c r="X224" s="3" t="s">
        <v>748</v>
      </c>
      <c r="Y224" s="3" t="s">
        <v>748</v>
      </c>
      <c r="Z224" s="3" t="s">
        <v>748</v>
      </c>
      <c r="AA224" s="3" t="s">
        <v>748</v>
      </c>
      <c r="AB224" s="3" t="s">
        <v>748</v>
      </c>
      <c r="AC224" s="3" t="s">
        <v>748</v>
      </c>
      <c r="AD224" s="3" t="s">
        <v>748</v>
      </c>
      <c r="AE224" s="3" t="s">
        <v>94</v>
      </c>
      <c r="AF224" s="3" t="s">
        <v>81</v>
      </c>
      <c r="AG224" s="3" t="s">
        <v>81</v>
      </c>
      <c r="AH224" s="3" t="s">
        <v>96</v>
      </c>
    </row>
    <row r="225" spans="1:34" ht="45" customHeight="1" x14ac:dyDescent="0.25">
      <c r="A225" s="3"/>
      <c r="B225" s="7">
        <v>2021</v>
      </c>
      <c r="C225" s="3" t="s">
        <v>656</v>
      </c>
      <c r="D225" s="3" t="s">
        <v>657</v>
      </c>
      <c r="E225" s="3" t="s">
        <v>83</v>
      </c>
      <c r="F225" s="3" t="s">
        <v>7</v>
      </c>
      <c r="G225" s="3" t="s">
        <v>84</v>
      </c>
      <c r="H225" s="3" t="s">
        <v>84</v>
      </c>
      <c r="I225" s="3" t="s">
        <v>85</v>
      </c>
      <c r="J225" s="3" t="s">
        <v>151</v>
      </c>
      <c r="K225" s="3" t="s">
        <v>188</v>
      </c>
      <c r="L225" s="3" t="s">
        <v>188</v>
      </c>
      <c r="M225" s="3" t="s">
        <v>89</v>
      </c>
      <c r="N225" s="3" t="s">
        <v>107</v>
      </c>
      <c r="O225" s="3" t="s">
        <v>91</v>
      </c>
      <c r="P225" s="3" t="s">
        <v>108</v>
      </c>
      <c r="Q225" s="3" t="s">
        <v>91</v>
      </c>
      <c r="R225" s="3" t="s">
        <v>749</v>
      </c>
      <c r="S225" s="3" t="s">
        <v>749</v>
      </c>
      <c r="T225" s="3" t="s">
        <v>749</v>
      </c>
      <c r="U225" s="3" t="s">
        <v>749</v>
      </c>
      <c r="V225" s="3" t="s">
        <v>749</v>
      </c>
      <c r="W225" s="3" t="s">
        <v>749</v>
      </c>
      <c r="X225" s="3" t="s">
        <v>749</v>
      </c>
      <c r="Y225" s="3" t="s">
        <v>749</v>
      </c>
      <c r="Z225" s="3" t="s">
        <v>749</v>
      </c>
      <c r="AA225" s="3" t="s">
        <v>749</v>
      </c>
      <c r="AB225" s="3" t="s">
        <v>749</v>
      </c>
      <c r="AC225" s="3" t="s">
        <v>749</v>
      </c>
      <c r="AD225" s="3" t="s">
        <v>749</v>
      </c>
      <c r="AE225" s="3" t="s">
        <v>94</v>
      </c>
      <c r="AF225" s="3" t="s">
        <v>81</v>
      </c>
      <c r="AG225" s="3" t="s">
        <v>81</v>
      </c>
      <c r="AH225" s="3" t="s">
        <v>96</v>
      </c>
    </row>
    <row r="226" spans="1:34" ht="45" customHeight="1" x14ac:dyDescent="0.25">
      <c r="A226" s="3"/>
      <c r="B226" s="7">
        <v>2021</v>
      </c>
      <c r="C226" s="3" t="s">
        <v>656</v>
      </c>
      <c r="D226" s="3" t="s">
        <v>657</v>
      </c>
      <c r="E226" s="3" t="s">
        <v>83</v>
      </c>
      <c r="F226" s="3" t="s">
        <v>7</v>
      </c>
      <c r="G226" s="3" t="s">
        <v>84</v>
      </c>
      <c r="H226" s="3" t="s">
        <v>84</v>
      </c>
      <c r="I226" s="3" t="s">
        <v>85</v>
      </c>
      <c r="J226" s="3" t="s">
        <v>502</v>
      </c>
      <c r="K226" s="3" t="s">
        <v>503</v>
      </c>
      <c r="L226" s="3" t="s">
        <v>504</v>
      </c>
      <c r="M226" s="3" t="s">
        <v>89</v>
      </c>
      <c r="N226" s="3" t="s">
        <v>107</v>
      </c>
      <c r="O226" s="3" t="s">
        <v>91</v>
      </c>
      <c r="P226" s="3" t="s">
        <v>108</v>
      </c>
      <c r="Q226" s="3" t="s">
        <v>91</v>
      </c>
      <c r="R226" s="3" t="s">
        <v>750</v>
      </c>
      <c r="S226" s="3" t="s">
        <v>750</v>
      </c>
      <c r="T226" s="3" t="s">
        <v>750</v>
      </c>
      <c r="U226" s="3" t="s">
        <v>750</v>
      </c>
      <c r="V226" s="3" t="s">
        <v>750</v>
      </c>
      <c r="W226" s="3" t="s">
        <v>750</v>
      </c>
      <c r="X226" s="3" t="s">
        <v>750</v>
      </c>
      <c r="Y226" s="3" t="s">
        <v>750</v>
      </c>
      <c r="Z226" s="3" t="s">
        <v>750</v>
      </c>
      <c r="AA226" s="3" t="s">
        <v>750</v>
      </c>
      <c r="AB226" s="3" t="s">
        <v>750</v>
      </c>
      <c r="AC226" s="3" t="s">
        <v>750</v>
      </c>
      <c r="AD226" s="3" t="s">
        <v>750</v>
      </c>
      <c r="AE226" s="3" t="s">
        <v>94</v>
      </c>
      <c r="AF226" s="3" t="s">
        <v>81</v>
      </c>
      <c r="AG226" s="3" t="s">
        <v>81</v>
      </c>
      <c r="AH226" s="3" t="s">
        <v>96</v>
      </c>
    </row>
    <row r="227" spans="1:34" ht="45" customHeight="1" x14ac:dyDescent="0.25">
      <c r="A227" s="3"/>
      <c r="B227" s="7">
        <v>2021</v>
      </c>
      <c r="C227" s="3" t="s">
        <v>656</v>
      </c>
      <c r="D227" s="3" t="s">
        <v>657</v>
      </c>
      <c r="E227" s="3" t="s">
        <v>83</v>
      </c>
      <c r="F227" s="3" t="s">
        <v>7</v>
      </c>
      <c r="G227" s="3" t="s">
        <v>313</v>
      </c>
      <c r="H227" s="3" t="s">
        <v>313</v>
      </c>
      <c r="I227" s="3" t="s">
        <v>85</v>
      </c>
      <c r="J227" s="3" t="s">
        <v>506</v>
      </c>
      <c r="K227" s="3" t="s">
        <v>178</v>
      </c>
      <c r="L227" s="3" t="s">
        <v>507</v>
      </c>
      <c r="M227" s="3" t="s">
        <v>89</v>
      </c>
      <c r="N227" s="3" t="s">
        <v>316</v>
      </c>
      <c r="O227" s="3" t="s">
        <v>91</v>
      </c>
      <c r="P227" s="3" t="s">
        <v>317</v>
      </c>
      <c r="Q227" s="3" t="s">
        <v>91</v>
      </c>
      <c r="R227" s="3" t="s">
        <v>751</v>
      </c>
      <c r="S227" s="3" t="s">
        <v>751</v>
      </c>
      <c r="T227" s="3" t="s">
        <v>751</v>
      </c>
      <c r="U227" s="3" t="s">
        <v>751</v>
      </c>
      <c r="V227" s="3" t="s">
        <v>751</v>
      </c>
      <c r="W227" s="3" t="s">
        <v>751</v>
      </c>
      <c r="X227" s="3" t="s">
        <v>751</v>
      </c>
      <c r="Y227" s="3" t="s">
        <v>751</v>
      </c>
      <c r="Z227" s="3" t="s">
        <v>751</v>
      </c>
      <c r="AA227" s="3" t="s">
        <v>751</v>
      </c>
      <c r="AB227" s="3" t="s">
        <v>751</v>
      </c>
      <c r="AC227" s="3" t="s">
        <v>751</v>
      </c>
      <c r="AD227" s="3" t="s">
        <v>751</v>
      </c>
      <c r="AE227" s="3" t="s">
        <v>94</v>
      </c>
      <c r="AF227" s="3" t="s">
        <v>81</v>
      </c>
      <c r="AG227" s="3" t="s">
        <v>81</v>
      </c>
      <c r="AH227" s="3" t="s">
        <v>96</v>
      </c>
    </row>
    <row r="228" spans="1:34" ht="45" customHeight="1" x14ac:dyDescent="0.25">
      <c r="A228" s="3"/>
      <c r="B228" s="7">
        <v>2021</v>
      </c>
      <c r="C228" s="3" t="s">
        <v>656</v>
      </c>
      <c r="D228" s="3" t="s">
        <v>657</v>
      </c>
      <c r="E228" s="3" t="s">
        <v>83</v>
      </c>
      <c r="F228" s="3" t="s">
        <v>7</v>
      </c>
      <c r="G228" s="3" t="s">
        <v>598</v>
      </c>
      <c r="H228" s="3" t="s">
        <v>598</v>
      </c>
      <c r="I228" s="3" t="s">
        <v>85</v>
      </c>
      <c r="J228" s="3" t="s">
        <v>599</v>
      </c>
      <c r="K228" s="3" t="s">
        <v>178</v>
      </c>
      <c r="L228" s="3" t="s">
        <v>184</v>
      </c>
      <c r="M228" s="3" t="s">
        <v>89</v>
      </c>
      <c r="N228" s="3" t="s">
        <v>600</v>
      </c>
      <c r="O228" s="3" t="s">
        <v>91</v>
      </c>
      <c r="P228" s="3" t="s">
        <v>601</v>
      </c>
      <c r="Q228" s="3" t="s">
        <v>91</v>
      </c>
      <c r="R228" s="3" t="s">
        <v>752</v>
      </c>
      <c r="S228" s="3" t="s">
        <v>752</v>
      </c>
      <c r="T228" s="3" t="s">
        <v>752</v>
      </c>
      <c r="U228" s="3" t="s">
        <v>752</v>
      </c>
      <c r="V228" s="3" t="s">
        <v>752</v>
      </c>
      <c r="W228" s="3" t="s">
        <v>752</v>
      </c>
      <c r="X228" s="3" t="s">
        <v>752</v>
      </c>
      <c r="Y228" s="3" t="s">
        <v>752</v>
      </c>
      <c r="Z228" s="3" t="s">
        <v>752</v>
      </c>
      <c r="AA228" s="3" t="s">
        <v>752</v>
      </c>
      <c r="AB228" s="3" t="s">
        <v>752</v>
      </c>
      <c r="AC228" s="3" t="s">
        <v>752</v>
      </c>
      <c r="AD228" s="3" t="s">
        <v>752</v>
      </c>
      <c r="AE228" s="3" t="s">
        <v>94</v>
      </c>
      <c r="AF228" s="3" t="s">
        <v>81</v>
      </c>
      <c r="AG228" s="3" t="s">
        <v>81</v>
      </c>
      <c r="AH228" s="3" t="s">
        <v>96</v>
      </c>
    </row>
    <row r="229" spans="1:34" ht="45" customHeight="1" x14ac:dyDescent="0.25">
      <c r="A229" s="3"/>
      <c r="B229" s="7">
        <v>2021</v>
      </c>
      <c r="C229" s="3" t="s">
        <v>656</v>
      </c>
      <c r="D229" s="3" t="s">
        <v>657</v>
      </c>
      <c r="E229" s="3" t="s">
        <v>83</v>
      </c>
      <c r="F229" s="3" t="s">
        <v>7</v>
      </c>
      <c r="G229" s="3" t="s">
        <v>123</v>
      </c>
      <c r="H229" s="3" t="s">
        <v>123</v>
      </c>
      <c r="I229" s="3" t="s">
        <v>85</v>
      </c>
      <c r="J229" s="3" t="s">
        <v>603</v>
      </c>
      <c r="K229" s="3" t="s">
        <v>178</v>
      </c>
      <c r="L229" s="3" t="s">
        <v>188</v>
      </c>
      <c r="M229" s="3" t="s">
        <v>89</v>
      </c>
      <c r="N229" s="3" t="s">
        <v>127</v>
      </c>
      <c r="O229" s="3" t="s">
        <v>91</v>
      </c>
      <c r="P229" s="3" t="s">
        <v>128</v>
      </c>
      <c r="Q229" s="3" t="s">
        <v>91</v>
      </c>
      <c r="R229" s="3" t="s">
        <v>753</v>
      </c>
      <c r="S229" s="3" t="s">
        <v>753</v>
      </c>
      <c r="T229" s="3" t="s">
        <v>753</v>
      </c>
      <c r="U229" s="3" t="s">
        <v>753</v>
      </c>
      <c r="V229" s="3" t="s">
        <v>753</v>
      </c>
      <c r="W229" s="3" t="s">
        <v>753</v>
      </c>
      <c r="X229" s="3" t="s">
        <v>753</v>
      </c>
      <c r="Y229" s="3" t="s">
        <v>753</v>
      </c>
      <c r="Z229" s="3" t="s">
        <v>753</v>
      </c>
      <c r="AA229" s="3" t="s">
        <v>753</v>
      </c>
      <c r="AB229" s="3" t="s">
        <v>753</v>
      </c>
      <c r="AC229" s="3" t="s">
        <v>753</v>
      </c>
      <c r="AD229" s="3" t="s">
        <v>753</v>
      </c>
      <c r="AE229" s="3" t="s">
        <v>94</v>
      </c>
      <c r="AF229" s="3" t="s">
        <v>81</v>
      </c>
      <c r="AG229" s="3" t="s">
        <v>81</v>
      </c>
      <c r="AH229" s="3" t="s">
        <v>96</v>
      </c>
    </row>
    <row r="230" spans="1:34" ht="45" customHeight="1" x14ac:dyDescent="0.25">
      <c r="A230" s="3"/>
      <c r="B230" s="7">
        <v>2021</v>
      </c>
      <c r="C230" s="3" t="s">
        <v>656</v>
      </c>
      <c r="D230" s="3" t="s">
        <v>657</v>
      </c>
      <c r="E230" s="3" t="s">
        <v>83</v>
      </c>
      <c r="F230" s="3" t="s">
        <v>7</v>
      </c>
      <c r="G230" s="3" t="s">
        <v>84</v>
      </c>
      <c r="H230" s="3" t="s">
        <v>84</v>
      </c>
      <c r="I230" s="3" t="s">
        <v>85</v>
      </c>
      <c r="J230" s="3" t="s">
        <v>151</v>
      </c>
      <c r="K230" s="3" t="s">
        <v>152</v>
      </c>
      <c r="L230" s="3" t="s">
        <v>153</v>
      </c>
      <c r="M230" s="3" t="s">
        <v>89</v>
      </c>
      <c r="N230" s="3" t="s">
        <v>145</v>
      </c>
      <c r="O230" s="3" t="s">
        <v>91</v>
      </c>
      <c r="P230" s="3" t="s">
        <v>145</v>
      </c>
      <c r="Q230" s="3" t="s">
        <v>91</v>
      </c>
      <c r="R230" s="3" t="s">
        <v>754</v>
      </c>
      <c r="S230" s="3" t="s">
        <v>754</v>
      </c>
      <c r="T230" s="3" t="s">
        <v>754</v>
      </c>
      <c r="U230" s="3" t="s">
        <v>754</v>
      </c>
      <c r="V230" s="3" t="s">
        <v>754</v>
      </c>
      <c r="W230" s="3" t="s">
        <v>754</v>
      </c>
      <c r="X230" s="3" t="s">
        <v>754</v>
      </c>
      <c r="Y230" s="3" t="s">
        <v>754</v>
      </c>
      <c r="Z230" s="3" t="s">
        <v>754</v>
      </c>
      <c r="AA230" s="3" t="s">
        <v>754</v>
      </c>
      <c r="AB230" s="3" t="s">
        <v>754</v>
      </c>
      <c r="AC230" s="3" t="s">
        <v>754</v>
      </c>
      <c r="AD230" s="3" t="s">
        <v>754</v>
      </c>
      <c r="AE230" s="3" t="s">
        <v>94</v>
      </c>
      <c r="AF230" s="3" t="s">
        <v>81</v>
      </c>
      <c r="AG230" s="3" t="s">
        <v>81</v>
      </c>
      <c r="AH230" s="3" t="s">
        <v>96</v>
      </c>
    </row>
    <row r="231" spans="1:34" ht="45" customHeight="1" x14ac:dyDescent="0.25">
      <c r="A231" s="3"/>
      <c r="B231" s="7">
        <v>2021</v>
      </c>
      <c r="C231" s="3" t="s">
        <v>656</v>
      </c>
      <c r="D231" s="3" t="s">
        <v>657</v>
      </c>
      <c r="E231" s="3" t="s">
        <v>83</v>
      </c>
      <c r="F231" s="3" t="s">
        <v>9</v>
      </c>
      <c r="G231" s="3" t="s">
        <v>155</v>
      </c>
      <c r="H231" s="3" t="s">
        <v>155</v>
      </c>
      <c r="I231" s="3" t="s">
        <v>85</v>
      </c>
      <c r="J231" s="3" t="s">
        <v>156</v>
      </c>
      <c r="K231" s="3" t="s">
        <v>157</v>
      </c>
      <c r="L231" s="3" t="s">
        <v>158</v>
      </c>
      <c r="M231" s="3" t="s">
        <v>89</v>
      </c>
      <c r="N231" s="3" t="s">
        <v>159</v>
      </c>
      <c r="O231" s="3" t="s">
        <v>91</v>
      </c>
      <c r="P231" s="3" t="s">
        <v>159</v>
      </c>
      <c r="Q231" s="3" t="s">
        <v>91</v>
      </c>
      <c r="R231" s="3" t="s">
        <v>755</v>
      </c>
      <c r="S231" s="3" t="s">
        <v>755</v>
      </c>
      <c r="T231" s="3" t="s">
        <v>755</v>
      </c>
      <c r="U231" s="3" t="s">
        <v>755</v>
      </c>
      <c r="V231" s="3" t="s">
        <v>755</v>
      </c>
      <c r="W231" s="3" t="s">
        <v>755</v>
      </c>
      <c r="X231" s="3" t="s">
        <v>755</v>
      </c>
      <c r="Y231" s="3" t="s">
        <v>755</v>
      </c>
      <c r="Z231" s="3" t="s">
        <v>755</v>
      </c>
      <c r="AA231" s="3" t="s">
        <v>755</v>
      </c>
      <c r="AB231" s="3" t="s">
        <v>755</v>
      </c>
      <c r="AC231" s="3" t="s">
        <v>755</v>
      </c>
      <c r="AD231" s="3" t="s">
        <v>755</v>
      </c>
      <c r="AE231" s="3" t="s">
        <v>94</v>
      </c>
      <c r="AF231" s="3" t="s">
        <v>81</v>
      </c>
      <c r="AG231" s="3" t="s">
        <v>81</v>
      </c>
      <c r="AH231" s="3" t="s">
        <v>96</v>
      </c>
    </row>
    <row r="232" spans="1:34" ht="45" customHeight="1" x14ac:dyDescent="0.25">
      <c r="A232" s="3"/>
      <c r="B232" s="7">
        <v>2021</v>
      </c>
      <c r="C232" s="3" t="s">
        <v>656</v>
      </c>
      <c r="D232" s="3" t="s">
        <v>657</v>
      </c>
      <c r="E232" s="3" t="s">
        <v>83</v>
      </c>
      <c r="F232" s="3" t="s">
        <v>7</v>
      </c>
      <c r="G232" s="3" t="s">
        <v>84</v>
      </c>
      <c r="H232" s="3" t="s">
        <v>84</v>
      </c>
      <c r="I232" s="3" t="s">
        <v>85</v>
      </c>
      <c r="J232" s="3" t="s">
        <v>161</v>
      </c>
      <c r="K232" s="3" t="s">
        <v>157</v>
      </c>
      <c r="L232" s="3" t="s">
        <v>162</v>
      </c>
      <c r="M232" s="3" t="s">
        <v>89</v>
      </c>
      <c r="N232" s="3" t="s">
        <v>145</v>
      </c>
      <c r="O232" s="3" t="s">
        <v>91</v>
      </c>
      <c r="P232" s="3" t="s">
        <v>145</v>
      </c>
      <c r="Q232" s="3" t="s">
        <v>91</v>
      </c>
      <c r="R232" s="3" t="s">
        <v>756</v>
      </c>
      <c r="S232" s="3" t="s">
        <v>756</v>
      </c>
      <c r="T232" s="3" t="s">
        <v>756</v>
      </c>
      <c r="U232" s="3" t="s">
        <v>756</v>
      </c>
      <c r="V232" s="3" t="s">
        <v>756</v>
      </c>
      <c r="W232" s="3" t="s">
        <v>756</v>
      </c>
      <c r="X232" s="3" t="s">
        <v>756</v>
      </c>
      <c r="Y232" s="3" t="s">
        <v>756</v>
      </c>
      <c r="Z232" s="3" t="s">
        <v>756</v>
      </c>
      <c r="AA232" s="3" t="s">
        <v>756</v>
      </c>
      <c r="AB232" s="3" t="s">
        <v>756</v>
      </c>
      <c r="AC232" s="3" t="s">
        <v>756</v>
      </c>
      <c r="AD232" s="3" t="s">
        <v>756</v>
      </c>
      <c r="AE232" s="3" t="s">
        <v>94</v>
      </c>
      <c r="AF232" s="3" t="s">
        <v>81</v>
      </c>
      <c r="AG232" s="3" t="s">
        <v>81</v>
      </c>
      <c r="AH232" s="3" t="s">
        <v>96</v>
      </c>
    </row>
    <row r="233" spans="1:34" ht="45" customHeight="1" x14ac:dyDescent="0.25">
      <c r="A233" s="3"/>
      <c r="B233" s="7">
        <v>2021</v>
      </c>
      <c r="C233" s="3" t="s">
        <v>656</v>
      </c>
      <c r="D233" s="3" t="s">
        <v>657</v>
      </c>
      <c r="E233" s="3" t="s">
        <v>83</v>
      </c>
      <c r="F233" s="3" t="s">
        <v>7</v>
      </c>
      <c r="G233" s="3" t="s">
        <v>84</v>
      </c>
      <c r="H233" s="3" t="s">
        <v>84</v>
      </c>
      <c r="I233" s="3" t="s">
        <v>85</v>
      </c>
      <c r="J233" s="3" t="s">
        <v>164</v>
      </c>
      <c r="K233" s="3" t="s">
        <v>165</v>
      </c>
      <c r="L233" s="3" t="s">
        <v>166</v>
      </c>
      <c r="M233" s="3" t="s">
        <v>89</v>
      </c>
      <c r="N233" s="3" t="s">
        <v>167</v>
      </c>
      <c r="O233" s="3" t="s">
        <v>91</v>
      </c>
      <c r="P233" s="3" t="s">
        <v>167</v>
      </c>
      <c r="Q233" s="3" t="s">
        <v>91</v>
      </c>
      <c r="R233" s="3" t="s">
        <v>757</v>
      </c>
      <c r="S233" s="3" t="s">
        <v>757</v>
      </c>
      <c r="T233" s="3" t="s">
        <v>757</v>
      </c>
      <c r="U233" s="3" t="s">
        <v>757</v>
      </c>
      <c r="V233" s="3" t="s">
        <v>757</v>
      </c>
      <c r="W233" s="3" t="s">
        <v>757</v>
      </c>
      <c r="X233" s="3" t="s">
        <v>757</v>
      </c>
      <c r="Y233" s="3" t="s">
        <v>757</v>
      </c>
      <c r="Z233" s="3" t="s">
        <v>757</v>
      </c>
      <c r="AA233" s="3" t="s">
        <v>757</v>
      </c>
      <c r="AB233" s="3" t="s">
        <v>757</v>
      </c>
      <c r="AC233" s="3" t="s">
        <v>757</v>
      </c>
      <c r="AD233" s="3" t="s">
        <v>757</v>
      </c>
      <c r="AE233" s="3" t="s">
        <v>94</v>
      </c>
      <c r="AF233" s="3" t="s">
        <v>81</v>
      </c>
      <c r="AG233" s="3" t="s">
        <v>81</v>
      </c>
      <c r="AH233" s="3" t="s">
        <v>96</v>
      </c>
    </row>
    <row r="234" spans="1:34" ht="45" customHeight="1" x14ac:dyDescent="0.25">
      <c r="A234" s="3"/>
      <c r="B234" s="7">
        <v>2021</v>
      </c>
      <c r="C234" s="3" t="s">
        <v>656</v>
      </c>
      <c r="D234" s="3" t="s">
        <v>657</v>
      </c>
      <c r="E234" s="3" t="s">
        <v>83</v>
      </c>
      <c r="F234" s="3" t="s">
        <v>7</v>
      </c>
      <c r="G234" s="3" t="s">
        <v>84</v>
      </c>
      <c r="H234" s="3" t="s">
        <v>84</v>
      </c>
      <c r="I234" s="3" t="s">
        <v>85</v>
      </c>
      <c r="J234" s="3" t="s">
        <v>169</v>
      </c>
      <c r="K234" s="3" t="s">
        <v>170</v>
      </c>
      <c r="L234" s="3" t="s">
        <v>126</v>
      </c>
      <c r="M234" s="3" t="s">
        <v>89</v>
      </c>
      <c r="N234" s="3" t="s">
        <v>145</v>
      </c>
      <c r="O234" s="3" t="s">
        <v>91</v>
      </c>
      <c r="P234" s="3" t="s">
        <v>145</v>
      </c>
      <c r="Q234" s="3" t="s">
        <v>91</v>
      </c>
      <c r="R234" s="3" t="s">
        <v>758</v>
      </c>
      <c r="S234" s="3" t="s">
        <v>758</v>
      </c>
      <c r="T234" s="3" t="s">
        <v>758</v>
      </c>
      <c r="U234" s="3" t="s">
        <v>758</v>
      </c>
      <c r="V234" s="3" t="s">
        <v>758</v>
      </c>
      <c r="W234" s="3" t="s">
        <v>758</v>
      </c>
      <c r="X234" s="3" t="s">
        <v>758</v>
      </c>
      <c r="Y234" s="3" t="s">
        <v>758</v>
      </c>
      <c r="Z234" s="3" t="s">
        <v>758</v>
      </c>
      <c r="AA234" s="3" t="s">
        <v>758</v>
      </c>
      <c r="AB234" s="3" t="s">
        <v>758</v>
      </c>
      <c r="AC234" s="3" t="s">
        <v>758</v>
      </c>
      <c r="AD234" s="3" t="s">
        <v>758</v>
      </c>
      <c r="AE234" s="3" t="s">
        <v>94</v>
      </c>
      <c r="AF234" s="3" t="s">
        <v>81</v>
      </c>
      <c r="AG234" s="3" t="s">
        <v>81</v>
      </c>
      <c r="AH234" s="3" t="s">
        <v>96</v>
      </c>
    </row>
    <row r="235" spans="1:34" ht="45" customHeight="1" x14ac:dyDescent="0.25">
      <c r="A235" s="3"/>
      <c r="B235" s="7">
        <v>2021</v>
      </c>
      <c r="C235" s="3" t="s">
        <v>656</v>
      </c>
      <c r="D235" s="3" t="s">
        <v>657</v>
      </c>
      <c r="E235" s="3" t="s">
        <v>83</v>
      </c>
      <c r="F235" s="3" t="s">
        <v>7</v>
      </c>
      <c r="G235" s="3" t="s">
        <v>84</v>
      </c>
      <c r="H235" s="3" t="s">
        <v>84</v>
      </c>
      <c r="I235" s="3" t="s">
        <v>85</v>
      </c>
      <c r="J235" s="3" t="s">
        <v>172</v>
      </c>
      <c r="K235" s="3" t="s">
        <v>173</v>
      </c>
      <c r="L235" s="3" t="s">
        <v>174</v>
      </c>
      <c r="M235" s="3" t="s">
        <v>89</v>
      </c>
      <c r="N235" s="3" t="s">
        <v>145</v>
      </c>
      <c r="O235" s="3" t="s">
        <v>91</v>
      </c>
      <c r="P235" s="3" t="s">
        <v>145</v>
      </c>
      <c r="Q235" s="3" t="s">
        <v>91</v>
      </c>
      <c r="R235" s="3" t="s">
        <v>759</v>
      </c>
      <c r="S235" s="3" t="s">
        <v>759</v>
      </c>
      <c r="T235" s="3" t="s">
        <v>759</v>
      </c>
      <c r="U235" s="3" t="s">
        <v>759</v>
      </c>
      <c r="V235" s="3" t="s">
        <v>759</v>
      </c>
      <c r="W235" s="3" t="s">
        <v>759</v>
      </c>
      <c r="X235" s="3" t="s">
        <v>759</v>
      </c>
      <c r="Y235" s="3" t="s">
        <v>759</v>
      </c>
      <c r="Z235" s="3" t="s">
        <v>759</v>
      </c>
      <c r="AA235" s="3" t="s">
        <v>759</v>
      </c>
      <c r="AB235" s="3" t="s">
        <v>759</v>
      </c>
      <c r="AC235" s="3" t="s">
        <v>759</v>
      </c>
      <c r="AD235" s="3" t="s">
        <v>759</v>
      </c>
      <c r="AE235" s="3" t="s">
        <v>94</v>
      </c>
      <c r="AF235" s="3" t="s">
        <v>81</v>
      </c>
      <c r="AG235" s="3" t="s">
        <v>81</v>
      </c>
      <c r="AH235" s="3" t="s">
        <v>96</v>
      </c>
    </row>
    <row r="236" spans="1:34" ht="45" customHeight="1" x14ac:dyDescent="0.25">
      <c r="A236" s="3"/>
      <c r="B236" s="7">
        <v>2021</v>
      </c>
      <c r="C236" s="3" t="s">
        <v>656</v>
      </c>
      <c r="D236" s="3" t="s">
        <v>657</v>
      </c>
      <c r="E236" s="3" t="s">
        <v>83</v>
      </c>
      <c r="F236" s="3" t="s">
        <v>7</v>
      </c>
      <c r="G236" s="3" t="s">
        <v>313</v>
      </c>
      <c r="H236" s="3" t="s">
        <v>313</v>
      </c>
      <c r="I236" s="3" t="s">
        <v>85</v>
      </c>
      <c r="J236" s="3" t="s">
        <v>407</v>
      </c>
      <c r="K236" s="3" t="s">
        <v>408</v>
      </c>
      <c r="L236" s="3" t="s">
        <v>220</v>
      </c>
      <c r="M236" s="3" t="s">
        <v>89</v>
      </c>
      <c r="N236" s="3" t="s">
        <v>316</v>
      </c>
      <c r="O236" s="3" t="s">
        <v>91</v>
      </c>
      <c r="P236" s="3" t="s">
        <v>317</v>
      </c>
      <c r="Q236" s="3" t="s">
        <v>91</v>
      </c>
      <c r="R236" s="3" t="s">
        <v>760</v>
      </c>
      <c r="S236" s="3" t="s">
        <v>760</v>
      </c>
      <c r="T236" s="3" t="s">
        <v>760</v>
      </c>
      <c r="U236" s="3" t="s">
        <v>760</v>
      </c>
      <c r="V236" s="3" t="s">
        <v>760</v>
      </c>
      <c r="W236" s="3" t="s">
        <v>760</v>
      </c>
      <c r="X236" s="3" t="s">
        <v>760</v>
      </c>
      <c r="Y236" s="3" t="s">
        <v>760</v>
      </c>
      <c r="Z236" s="3" t="s">
        <v>760</v>
      </c>
      <c r="AA236" s="3" t="s">
        <v>760</v>
      </c>
      <c r="AB236" s="3" t="s">
        <v>760</v>
      </c>
      <c r="AC236" s="3" t="s">
        <v>760</v>
      </c>
      <c r="AD236" s="3" t="s">
        <v>760</v>
      </c>
      <c r="AE236" s="3" t="s">
        <v>94</v>
      </c>
      <c r="AF236" s="3" t="s">
        <v>81</v>
      </c>
      <c r="AG236" s="3" t="s">
        <v>81</v>
      </c>
      <c r="AH236" s="3" t="s">
        <v>96</v>
      </c>
    </row>
    <row r="237" spans="1:34" ht="45" customHeight="1" x14ac:dyDescent="0.25">
      <c r="A237" s="3"/>
      <c r="B237" s="7">
        <v>2021</v>
      </c>
      <c r="C237" s="3" t="s">
        <v>656</v>
      </c>
      <c r="D237" s="3" t="s">
        <v>657</v>
      </c>
      <c r="E237" s="3" t="s">
        <v>83</v>
      </c>
      <c r="F237" s="3" t="s">
        <v>7</v>
      </c>
      <c r="G237" s="3" t="s">
        <v>313</v>
      </c>
      <c r="H237" s="3" t="s">
        <v>313</v>
      </c>
      <c r="I237" s="3" t="s">
        <v>85</v>
      </c>
      <c r="J237" s="3" t="s">
        <v>410</v>
      </c>
      <c r="K237" s="3" t="s">
        <v>411</v>
      </c>
      <c r="L237" s="3" t="s">
        <v>412</v>
      </c>
      <c r="M237" s="3" t="s">
        <v>89</v>
      </c>
      <c r="N237" s="3" t="s">
        <v>316</v>
      </c>
      <c r="O237" s="3" t="s">
        <v>91</v>
      </c>
      <c r="P237" s="3" t="s">
        <v>317</v>
      </c>
      <c r="Q237" s="3" t="s">
        <v>91</v>
      </c>
      <c r="R237" s="3" t="s">
        <v>761</v>
      </c>
      <c r="S237" s="3" t="s">
        <v>761</v>
      </c>
      <c r="T237" s="3" t="s">
        <v>761</v>
      </c>
      <c r="U237" s="3" t="s">
        <v>761</v>
      </c>
      <c r="V237" s="3" t="s">
        <v>761</v>
      </c>
      <c r="W237" s="3" t="s">
        <v>761</v>
      </c>
      <c r="X237" s="3" t="s">
        <v>761</v>
      </c>
      <c r="Y237" s="3" t="s">
        <v>761</v>
      </c>
      <c r="Z237" s="3" t="s">
        <v>761</v>
      </c>
      <c r="AA237" s="3" t="s">
        <v>761</v>
      </c>
      <c r="AB237" s="3" t="s">
        <v>761</v>
      </c>
      <c r="AC237" s="3" t="s">
        <v>761</v>
      </c>
      <c r="AD237" s="3" t="s">
        <v>761</v>
      </c>
      <c r="AE237" s="3" t="s">
        <v>94</v>
      </c>
      <c r="AF237" s="3" t="s">
        <v>81</v>
      </c>
      <c r="AG237" s="3" t="s">
        <v>81</v>
      </c>
      <c r="AH237" s="3" t="s">
        <v>96</v>
      </c>
    </row>
    <row r="238" spans="1:34" ht="45" customHeight="1" x14ac:dyDescent="0.25">
      <c r="A238" s="3"/>
      <c r="B238" s="7">
        <v>2021</v>
      </c>
      <c r="C238" s="3" t="s">
        <v>656</v>
      </c>
      <c r="D238" s="3" t="s">
        <v>657</v>
      </c>
      <c r="E238" s="3" t="s">
        <v>83</v>
      </c>
      <c r="F238" s="3" t="s">
        <v>9</v>
      </c>
      <c r="G238" s="3" t="s">
        <v>414</v>
      </c>
      <c r="H238" s="3" t="s">
        <v>414</v>
      </c>
      <c r="I238" s="3" t="s">
        <v>225</v>
      </c>
      <c r="J238" s="3" t="s">
        <v>415</v>
      </c>
      <c r="K238" s="3" t="s">
        <v>416</v>
      </c>
      <c r="L238" s="3" t="s">
        <v>388</v>
      </c>
      <c r="M238" s="3" t="s">
        <v>229</v>
      </c>
      <c r="N238" s="3" t="s">
        <v>332</v>
      </c>
      <c r="O238" s="3" t="s">
        <v>91</v>
      </c>
      <c r="P238" s="3" t="s">
        <v>333</v>
      </c>
      <c r="Q238" s="3" t="s">
        <v>91</v>
      </c>
      <c r="R238" s="3" t="s">
        <v>762</v>
      </c>
      <c r="S238" s="3" t="s">
        <v>762</v>
      </c>
      <c r="T238" s="3" t="s">
        <v>762</v>
      </c>
      <c r="U238" s="3" t="s">
        <v>762</v>
      </c>
      <c r="V238" s="3" t="s">
        <v>762</v>
      </c>
      <c r="W238" s="3" t="s">
        <v>762</v>
      </c>
      <c r="X238" s="3" t="s">
        <v>762</v>
      </c>
      <c r="Y238" s="3" t="s">
        <v>762</v>
      </c>
      <c r="Z238" s="3" t="s">
        <v>762</v>
      </c>
      <c r="AA238" s="3" t="s">
        <v>762</v>
      </c>
      <c r="AB238" s="3" t="s">
        <v>762</v>
      </c>
      <c r="AC238" s="3" t="s">
        <v>762</v>
      </c>
      <c r="AD238" s="3" t="s">
        <v>762</v>
      </c>
      <c r="AE238" s="3" t="s">
        <v>94</v>
      </c>
      <c r="AF238" s="3" t="s">
        <v>81</v>
      </c>
      <c r="AG238" s="3" t="s">
        <v>81</v>
      </c>
      <c r="AH238" s="3" t="s">
        <v>96</v>
      </c>
    </row>
    <row r="239" spans="1:34" ht="45" customHeight="1" x14ac:dyDescent="0.25">
      <c r="A239" s="3"/>
      <c r="B239" s="7">
        <v>2021</v>
      </c>
      <c r="C239" s="3" t="s">
        <v>656</v>
      </c>
      <c r="D239" s="3" t="s">
        <v>657</v>
      </c>
      <c r="E239" s="3" t="s">
        <v>83</v>
      </c>
      <c r="F239" s="3" t="s">
        <v>7</v>
      </c>
      <c r="G239" s="3" t="s">
        <v>84</v>
      </c>
      <c r="H239" s="3" t="s">
        <v>84</v>
      </c>
      <c r="I239" s="3" t="s">
        <v>85</v>
      </c>
      <c r="J239" s="3" t="s">
        <v>418</v>
      </c>
      <c r="K239" s="3" t="s">
        <v>325</v>
      </c>
      <c r="L239" s="3" t="s">
        <v>419</v>
      </c>
      <c r="M239" s="3" t="s">
        <v>89</v>
      </c>
      <c r="N239" s="3" t="s">
        <v>107</v>
      </c>
      <c r="O239" s="3" t="s">
        <v>91</v>
      </c>
      <c r="P239" s="3" t="s">
        <v>108</v>
      </c>
      <c r="Q239" s="3" t="s">
        <v>91</v>
      </c>
      <c r="R239" s="3" t="s">
        <v>763</v>
      </c>
      <c r="S239" s="3" t="s">
        <v>763</v>
      </c>
      <c r="T239" s="3" t="s">
        <v>763</v>
      </c>
      <c r="U239" s="3" t="s">
        <v>763</v>
      </c>
      <c r="V239" s="3" t="s">
        <v>763</v>
      </c>
      <c r="W239" s="3" t="s">
        <v>763</v>
      </c>
      <c r="X239" s="3" t="s">
        <v>763</v>
      </c>
      <c r="Y239" s="3" t="s">
        <v>763</v>
      </c>
      <c r="Z239" s="3" t="s">
        <v>763</v>
      </c>
      <c r="AA239" s="3" t="s">
        <v>763</v>
      </c>
      <c r="AB239" s="3" t="s">
        <v>763</v>
      </c>
      <c r="AC239" s="3" t="s">
        <v>763</v>
      </c>
      <c r="AD239" s="3" t="s">
        <v>763</v>
      </c>
      <c r="AE239" s="3" t="s">
        <v>94</v>
      </c>
      <c r="AF239" s="3" t="s">
        <v>81</v>
      </c>
      <c r="AG239" s="3" t="s">
        <v>81</v>
      </c>
      <c r="AH239" s="3" t="s">
        <v>96</v>
      </c>
    </row>
    <row r="240" spans="1:34" ht="45" customHeight="1" x14ac:dyDescent="0.25">
      <c r="A240" s="3"/>
      <c r="B240" s="7">
        <v>2021</v>
      </c>
      <c r="C240" s="3" t="s">
        <v>656</v>
      </c>
      <c r="D240" s="3" t="s">
        <v>657</v>
      </c>
      <c r="E240" s="3" t="s">
        <v>83</v>
      </c>
      <c r="F240" s="3" t="s">
        <v>9</v>
      </c>
      <c r="G240" s="3" t="s">
        <v>421</v>
      </c>
      <c r="H240" s="3" t="s">
        <v>421</v>
      </c>
      <c r="I240" s="3" t="s">
        <v>85</v>
      </c>
      <c r="J240" s="3" t="s">
        <v>422</v>
      </c>
      <c r="K240" s="3" t="s">
        <v>423</v>
      </c>
      <c r="L240" s="3" t="s">
        <v>282</v>
      </c>
      <c r="M240" s="3" t="s">
        <v>89</v>
      </c>
      <c r="N240" s="3" t="s">
        <v>424</v>
      </c>
      <c r="O240" s="3" t="s">
        <v>91</v>
      </c>
      <c r="P240" s="3" t="s">
        <v>425</v>
      </c>
      <c r="Q240" s="3" t="s">
        <v>91</v>
      </c>
      <c r="R240" s="3" t="s">
        <v>764</v>
      </c>
      <c r="S240" s="3" t="s">
        <v>764</v>
      </c>
      <c r="T240" s="3" t="s">
        <v>764</v>
      </c>
      <c r="U240" s="3" t="s">
        <v>764</v>
      </c>
      <c r="V240" s="3" t="s">
        <v>764</v>
      </c>
      <c r="W240" s="3" t="s">
        <v>764</v>
      </c>
      <c r="X240" s="3" t="s">
        <v>764</v>
      </c>
      <c r="Y240" s="3" t="s">
        <v>764</v>
      </c>
      <c r="Z240" s="3" t="s">
        <v>764</v>
      </c>
      <c r="AA240" s="3" t="s">
        <v>764</v>
      </c>
      <c r="AB240" s="3" t="s">
        <v>764</v>
      </c>
      <c r="AC240" s="3" t="s">
        <v>764</v>
      </c>
      <c r="AD240" s="3" t="s">
        <v>764</v>
      </c>
      <c r="AE240" s="3" t="s">
        <v>94</v>
      </c>
      <c r="AF240" s="3" t="s">
        <v>81</v>
      </c>
      <c r="AG240" s="3" t="s">
        <v>81</v>
      </c>
      <c r="AH240" s="3" t="s">
        <v>96</v>
      </c>
    </row>
    <row r="241" spans="1:34" ht="45" customHeight="1" x14ac:dyDescent="0.25">
      <c r="A241" s="3"/>
      <c r="B241" s="7">
        <v>2021</v>
      </c>
      <c r="C241" s="3" t="s">
        <v>656</v>
      </c>
      <c r="D241" s="3" t="s">
        <v>657</v>
      </c>
      <c r="E241" s="3" t="s">
        <v>83</v>
      </c>
      <c r="F241" s="3" t="s">
        <v>110</v>
      </c>
      <c r="G241" s="3" t="s">
        <v>123</v>
      </c>
      <c r="H241" s="3" t="s">
        <v>123</v>
      </c>
      <c r="I241" s="3" t="s">
        <v>85</v>
      </c>
      <c r="J241" s="3" t="s">
        <v>427</v>
      </c>
      <c r="K241" s="3" t="s">
        <v>428</v>
      </c>
      <c r="L241" s="3" t="s">
        <v>244</v>
      </c>
      <c r="M241" s="3" t="s">
        <v>89</v>
      </c>
      <c r="N241" s="3" t="s">
        <v>127</v>
      </c>
      <c r="O241" s="3" t="s">
        <v>91</v>
      </c>
      <c r="P241" s="3" t="s">
        <v>128</v>
      </c>
      <c r="Q241" s="3" t="s">
        <v>91</v>
      </c>
      <c r="R241" s="3" t="s">
        <v>765</v>
      </c>
      <c r="S241" s="3" t="s">
        <v>765</v>
      </c>
      <c r="T241" s="3" t="s">
        <v>765</v>
      </c>
      <c r="U241" s="3" t="s">
        <v>765</v>
      </c>
      <c r="V241" s="3" t="s">
        <v>765</v>
      </c>
      <c r="W241" s="3" t="s">
        <v>765</v>
      </c>
      <c r="X241" s="3" t="s">
        <v>765</v>
      </c>
      <c r="Y241" s="3" t="s">
        <v>765</v>
      </c>
      <c r="Z241" s="3" t="s">
        <v>765</v>
      </c>
      <c r="AA241" s="3" t="s">
        <v>765</v>
      </c>
      <c r="AB241" s="3" t="s">
        <v>765</v>
      </c>
      <c r="AC241" s="3" t="s">
        <v>765</v>
      </c>
      <c r="AD241" s="3" t="s">
        <v>765</v>
      </c>
      <c r="AE241" s="3" t="s">
        <v>94</v>
      </c>
      <c r="AF241" s="3" t="s">
        <v>81</v>
      </c>
      <c r="AG241" s="3" t="s">
        <v>81</v>
      </c>
      <c r="AH241" s="3" t="s">
        <v>96</v>
      </c>
    </row>
    <row r="242" spans="1:34" ht="45" customHeight="1" x14ac:dyDescent="0.25">
      <c r="A242" s="3"/>
      <c r="B242" s="7">
        <v>2021</v>
      </c>
      <c r="C242" s="3" t="s">
        <v>656</v>
      </c>
      <c r="D242" s="3" t="s">
        <v>657</v>
      </c>
      <c r="E242" s="3" t="s">
        <v>83</v>
      </c>
      <c r="F242" s="3" t="s">
        <v>7</v>
      </c>
      <c r="G242" s="3" t="s">
        <v>84</v>
      </c>
      <c r="H242" s="3" t="s">
        <v>84</v>
      </c>
      <c r="I242" s="3" t="s">
        <v>176</v>
      </c>
      <c r="J242" s="3" t="s">
        <v>177</v>
      </c>
      <c r="K242" s="3" t="s">
        <v>174</v>
      </c>
      <c r="L242" s="3" t="s">
        <v>178</v>
      </c>
      <c r="M242" s="3" t="s">
        <v>89</v>
      </c>
      <c r="N242" s="3" t="s">
        <v>145</v>
      </c>
      <c r="O242" s="3" t="s">
        <v>91</v>
      </c>
      <c r="P242" s="3" t="s">
        <v>145</v>
      </c>
      <c r="Q242" s="3" t="s">
        <v>91</v>
      </c>
      <c r="R242" s="3" t="s">
        <v>766</v>
      </c>
      <c r="S242" s="3" t="s">
        <v>766</v>
      </c>
      <c r="T242" s="3" t="s">
        <v>766</v>
      </c>
      <c r="U242" s="3" t="s">
        <v>766</v>
      </c>
      <c r="V242" s="3" t="s">
        <v>766</v>
      </c>
      <c r="W242" s="3" t="s">
        <v>766</v>
      </c>
      <c r="X242" s="3" t="s">
        <v>766</v>
      </c>
      <c r="Y242" s="3" t="s">
        <v>766</v>
      </c>
      <c r="Z242" s="3" t="s">
        <v>766</v>
      </c>
      <c r="AA242" s="3" t="s">
        <v>766</v>
      </c>
      <c r="AB242" s="3" t="s">
        <v>766</v>
      </c>
      <c r="AC242" s="3" t="s">
        <v>766</v>
      </c>
      <c r="AD242" s="3" t="s">
        <v>766</v>
      </c>
      <c r="AE242" s="3" t="s">
        <v>94</v>
      </c>
      <c r="AF242" s="3" t="s">
        <v>81</v>
      </c>
      <c r="AG242" s="3" t="s">
        <v>81</v>
      </c>
      <c r="AH242" s="3" t="s">
        <v>96</v>
      </c>
    </row>
    <row r="243" spans="1:34" ht="45" customHeight="1" x14ac:dyDescent="0.25">
      <c r="A243" s="3"/>
      <c r="B243" s="7">
        <v>2021</v>
      </c>
      <c r="C243" s="3" t="s">
        <v>656</v>
      </c>
      <c r="D243" s="3" t="s">
        <v>657</v>
      </c>
      <c r="E243" s="3" t="s">
        <v>83</v>
      </c>
      <c r="F243" s="3" t="s">
        <v>7</v>
      </c>
      <c r="G243" s="3" t="s">
        <v>84</v>
      </c>
      <c r="H243" s="3" t="s">
        <v>84</v>
      </c>
      <c r="I243" s="3" t="s">
        <v>85</v>
      </c>
      <c r="J243" s="3" t="s">
        <v>180</v>
      </c>
      <c r="K243" s="3" t="s">
        <v>181</v>
      </c>
      <c r="L243" s="3" t="s">
        <v>166</v>
      </c>
      <c r="M243" s="3" t="s">
        <v>89</v>
      </c>
      <c r="N243" s="3" t="s">
        <v>145</v>
      </c>
      <c r="O243" s="3" t="s">
        <v>91</v>
      </c>
      <c r="P243" s="3" t="s">
        <v>145</v>
      </c>
      <c r="Q243" s="3" t="s">
        <v>91</v>
      </c>
      <c r="R243" s="3" t="s">
        <v>767</v>
      </c>
      <c r="S243" s="3" t="s">
        <v>767</v>
      </c>
      <c r="T243" s="3" t="s">
        <v>767</v>
      </c>
      <c r="U243" s="3" t="s">
        <v>767</v>
      </c>
      <c r="V243" s="3" t="s">
        <v>767</v>
      </c>
      <c r="W243" s="3" t="s">
        <v>767</v>
      </c>
      <c r="X243" s="3" t="s">
        <v>767</v>
      </c>
      <c r="Y243" s="3" t="s">
        <v>767</v>
      </c>
      <c r="Z243" s="3" t="s">
        <v>767</v>
      </c>
      <c r="AA243" s="3" t="s">
        <v>767</v>
      </c>
      <c r="AB243" s="3" t="s">
        <v>767</v>
      </c>
      <c r="AC243" s="3" t="s">
        <v>767</v>
      </c>
      <c r="AD243" s="3" t="s">
        <v>767</v>
      </c>
      <c r="AE243" s="3" t="s">
        <v>94</v>
      </c>
      <c r="AF243" s="3" t="s">
        <v>81</v>
      </c>
      <c r="AG243" s="3" t="s">
        <v>81</v>
      </c>
      <c r="AH243" s="3" t="s">
        <v>96</v>
      </c>
    </row>
    <row r="244" spans="1:34" ht="45" customHeight="1" x14ac:dyDescent="0.25">
      <c r="A244" s="3"/>
      <c r="B244" s="7">
        <v>2021</v>
      </c>
      <c r="C244" s="3" t="s">
        <v>656</v>
      </c>
      <c r="D244" s="3" t="s">
        <v>657</v>
      </c>
      <c r="E244" s="3" t="s">
        <v>83</v>
      </c>
      <c r="F244" s="3" t="s">
        <v>7</v>
      </c>
      <c r="G244" s="3" t="s">
        <v>84</v>
      </c>
      <c r="H244" s="3" t="s">
        <v>84</v>
      </c>
      <c r="I244" s="3" t="s">
        <v>85</v>
      </c>
      <c r="J244" s="3" t="s">
        <v>183</v>
      </c>
      <c r="K244" s="3" t="s">
        <v>184</v>
      </c>
      <c r="L244" s="3" t="s">
        <v>185</v>
      </c>
      <c r="M244" s="3" t="s">
        <v>89</v>
      </c>
      <c r="N244" s="3" t="s">
        <v>145</v>
      </c>
      <c r="O244" s="3" t="s">
        <v>91</v>
      </c>
      <c r="P244" s="3" t="s">
        <v>145</v>
      </c>
      <c r="Q244" s="3" t="s">
        <v>91</v>
      </c>
      <c r="R244" s="3" t="s">
        <v>768</v>
      </c>
      <c r="S244" s="3" t="s">
        <v>768</v>
      </c>
      <c r="T244" s="3" t="s">
        <v>768</v>
      </c>
      <c r="U244" s="3" t="s">
        <v>768</v>
      </c>
      <c r="V244" s="3" t="s">
        <v>768</v>
      </c>
      <c r="W244" s="3" t="s">
        <v>768</v>
      </c>
      <c r="X244" s="3" t="s">
        <v>768</v>
      </c>
      <c r="Y244" s="3" t="s">
        <v>768</v>
      </c>
      <c r="Z244" s="3" t="s">
        <v>768</v>
      </c>
      <c r="AA244" s="3" t="s">
        <v>768</v>
      </c>
      <c r="AB244" s="3" t="s">
        <v>768</v>
      </c>
      <c r="AC244" s="3" t="s">
        <v>768</v>
      </c>
      <c r="AD244" s="3" t="s">
        <v>768</v>
      </c>
      <c r="AE244" s="3" t="s">
        <v>94</v>
      </c>
      <c r="AF244" s="3" t="s">
        <v>81</v>
      </c>
      <c r="AG244" s="3" t="s">
        <v>81</v>
      </c>
      <c r="AH244" s="3" t="s">
        <v>96</v>
      </c>
    </row>
    <row r="245" spans="1:34" ht="45" customHeight="1" x14ac:dyDescent="0.25">
      <c r="A245" s="3"/>
      <c r="B245" s="7">
        <v>2021</v>
      </c>
      <c r="C245" s="3" t="s">
        <v>656</v>
      </c>
      <c r="D245" s="3" t="s">
        <v>657</v>
      </c>
      <c r="E245" s="3" t="s">
        <v>83</v>
      </c>
      <c r="F245" s="3" t="s">
        <v>7</v>
      </c>
      <c r="G245" s="3" t="s">
        <v>84</v>
      </c>
      <c r="H245" s="3" t="s">
        <v>84</v>
      </c>
      <c r="I245" s="3" t="s">
        <v>85</v>
      </c>
      <c r="J245" s="3" t="s">
        <v>342</v>
      </c>
      <c r="K245" s="3" t="s">
        <v>178</v>
      </c>
      <c r="L245" s="3" t="s">
        <v>343</v>
      </c>
      <c r="M245" s="3" t="s">
        <v>89</v>
      </c>
      <c r="N245" s="3" t="s">
        <v>344</v>
      </c>
      <c r="O245" s="3" t="s">
        <v>91</v>
      </c>
      <c r="P245" s="3" t="s">
        <v>344</v>
      </c>
      <c r="Q245" s="3" t="s">
        <v>91</v>
      </c>
      <c r="R245" s="3" t="s">
        <v>769</v>
      </c>
      <c r="S245" s="3" t="s">
        <v>769</v>
      </c>
      <c r="T245" s="3" t="s">
        <v>769</v>
      </c>
      <c r="U245" s="3" t="s">
        <v>769</v>
      </c>
      <c r="V245" s="3" t="s">
        <v>769</v>
      </c>
      <c r="W245" s="3" t="s">
        <v>769</v>
      </c>
      <c r="X245" s="3" t="s">
        <v>769</v>
      </c>
      <c r="Y245" s="3" t="s">
        <v>769</v>
      </c>
      <c r="Z245" s="3" t="s">
        <v>769</v>
      </c>
      <c r="AA245" s="3" t="s">
        <v>769</v>
      </c>
      <c r="AB245" s="3" t="s">
        <v>769</v>
      </c>
      <c r="AC245" s="3" t="s">
        <v>769</v>
      </c>
      <c r="AD245" s="3" t="s">
        <v>769</v>
      </c>
      <c r="AE245" s="3" t="s">
        <v>94</v>
      </c>
      <c r="AF245" s="3" t="s">
        <v>81</v>
      </c>
      <c r="AG245" s="3" t="s">
        <v>81</v>
      </c>
      <c r="AH245" s="3" t="s">
        <v>96</v>
      </c>
    </row>
    <row r="246" spans="1:34" ht="45" customHeight="1" x14ac:dyDescent="0.25">
      <c r="A246" s="3"/>
      <c r="B246" s="7">
        <v>2021</v>
      </c>
      <c r="C246" s="3" t="s">
        <v>656</v>
      </c>
      <c r="D246" s="3" t="s">
        <v>657</v>
      </c>
      <c r="E246" s="3" t="s">
        <v>83</v>
      </c>
      <c r="F246" s="3" t="s">
        <v>7</v>
      </c>
      <c r="G246" s="3" t="s">
        <v>265</v>
      </c>
      <c r="H246" s="3" t="s">
        <v>265</v>
      </c>
      <c r="I246" s="3" t="s">
        <v>176</v>
      </c>
      <c r="J246" s="3" t="s">
        <v>346</v>
      </c>
      <c r="K246" s="3" t="s">
        <v>347</v>
      </c>
      <c r="L246" s="3" t="s">
        <v>178</v>
      </c>
      <c r="M246" s="3" t="s">
        <v>89</v>
      </c>
      <c r="N246" s="3" t="s">
        <v>189</v>
      </c>
      <c r="O246" s="3" t="s">
        <v>91</v>
      </c>
      <c r="P246" s="3" t="s">
        <v>190</v>
      </c>
      <c r="Q246" s="3" t="s">
        <v>91</v>
      </c>
      <c r="R246" s="3" t="s">
        <v>770</v>
      </c>
      <c r="S246" s="3" t="s">
        <v>770</v>
      </c>
      <c r="T246" s="3" t="s">
        <v>770</v>
      </c>
      <c r="U246" s="3" t="s">
        <v>770</v>
      </c>
      <c r="V246" s="3" t="s">
        <v>770</v>
      </c>
      <c r="W246" s="3" t="s">
        <v>770</v>
      </c>
      <c r="X246" s="3" t="s">
        <v>770</v>
      </c>
      <c r="Y246" s="3" t="s">
        <v>770</v>
      </c>
      <c r="Z246" s="3" t="s">
        <v>770</v>
      </c>
      <c r="AA246" s="3" t="s">
        <v>770</v>
      </c>
      <c r="AB246" s="3" t="s">
        <v>770</v>
      </c>
      <c r="AC246" s="3" t="s">
        <v>770</v>
      </c>
      <c r="AD246" s="3" t="s">
        <v>770</v>
      </c>
      <c r="AE246" s="3" t="s">
        <v>94</v>
      </c>
      <c r="AF246" s="3" t="s">
        <v>81</v>
      </c>
      <c r="AG246" s="3" t="s">
        <v>81</v>
      </c>
      <c r="AH246" s="3" t="s">
        <v>96</v>
      </c>
    </row>
    <row r="247" spans="1:34" ht="45" customHeight="1" x14ac:dyDescent="0.25">
      <c r="A247" s="3"/>
      <c r="B247" s="7">
        <v>2021</v>
      </c>
      <c r="C247" s="3" t="s">
        <v>656</v>
      </c>
      <c r="D247" s="3" t="s">
        <v>657</v>
      </c>
      <c r="E247" s="3" t="s">
        <v>83</v>
      </c>
      <c r="F247" s="3" t="s">
        <v>7</v>
      </c>
      <c r="G247" s="3" t="s">
        <v>84</v>
      </c>
      <c r="H247" s="3" t="s">
        <v>84</v>
      </c>
      <c r="I247" s="3" t="s">
        <v>85</v>
      </c>
      <c r="J247" s="3" t="s">
        <v>349</v>
      </c>
      <c r="K247" s="3" t="s">
        <v>174</v>
      </c>
      <c r="L247" s="3" t="s">
        <v>170</v>
      </c>
      <c r="M247" s="3" t="s">
        <v>89</v>
      </c>
      <c r="N247" s="3" t="s">
        <v>189</v>
      </c>
      <c r="O247" s="3" t="s">
        <v>91</v>
      </c>
      <c r="P247" s="3" t="s">
        <v>190</v>
      </c>
      <c r="Q247" s="3" t="s">
        <v>91</v>
      </c>
      <c r="R247" s="3" t="s">
        <v>771</v>
      </c>
      <c r="S247" s="3" t="s">
        <v>771</v>
      </c>
      <c r="T247" s="3" t="s">
        <v>771</v>
      </c>
      <c r="U247" s="3" t="s">
        <v>771</v>
      </c>
      <c r="V247" s="3" t="s">
        <v>771</v>
      </c>
      <c r="W247" s="3" t="s">
        <v>771</v>
      </c>
      <c r="X247" s="3" t="s">
        <v>771</v>
      </c>
      <c r="Y247" s="3" t="s">
        <v>771</v>
      </c>
      <c r="Z247" s="3" t="s">
        <v>771</v>
      </c>
      <c r="AA247" s="3" t="s">
        <v>771</v>
      </c>
      <c r="AB247" s="3" t="s">
        <v>771</v>
      </c>
      <c r="AC247" s="3" t="s">
        <v>771</v>
      </c>
      <c r="AD247" s="3" t="s">
        <v>771</v>
      </c>
      <c r="AE247" s="3" t="s">
        <v>94</v>
      </c>
      <c r="AF247" s="3" t="s">
        <v>81</v>
      </c>
      <c r="AG247" s="3" t="s">
        <v>81</v>
      </c>
      <c r="AH247" s="3" t="s">
        <v>96</v>
      </c>
    </row>
    <row r="248" spans="1:34" ht="45" customHeight="1" x14ac:dyDescent="0.25">
      <c r="A248" s="3"/>
      <c r="B248" s="7">
        <v>2021</v>
      </c>
      <c r="C248" s="3" t="s">
        <v>656</v>
      </c>
      <c r="D248" s="3" t="s">
        <v>657</v>
      </c>
      <c r="E248" s="3" t="s">
        <v>83</v>
      </c>
      <c r="F248" s="3" t="s">
        <v>110</v>
      </c>
      <c r="G248" s="3" t="s">
        <v>123</v>
      </c>
      <c r="H248" s="3" t="s">
        <v>123</v>
      </c>
      <c r="I248" s="3" t="s">
        <v>85</v>
      </c>
      <c r="J248" s="3" t="s">
        <v>430</v>
      </c>
      <c r="K248" s="3" t="s">
        <v>325</v>
      </c>
      <c r="L248" s="3" t="s">
        <v>326</v>
      </c>
      <c r="M248" s="3" t="s">
        <v>89</v>
      </c>
      <c r="N248" s="3" t="s">
        <v>127</v>
      </c>
      <c r="O248" s="3" t="s">
        <v>91</v>
      </c>
      <c r="P248" s="3" t="s">
        <v>128</v>
      </c>
      <c r="Q248" s="3" t="s">
        <v>91</v>
      </c>
      <c r="R248" s="3" t="s">
        <v>772</v>
      </c>
      <c r="S248" s="3" t="s">
        <v>772</v>
      </c>
      <c r="T248" s="3" t="s">
        <v>772</v>
      </c>
      <c r="U248" s="3" t="s">
        <v>772</v>
      </c>
      <c r="V248" s="3" t="s">
        <v>772</v>
      </c>
      <c r="W248" s="3" t="s">
        <v>772</v>
      </c>
      <c r="X248" s="3" t="s">
        <v>772</v>
      </c>
      <c r="Y248" s="3" t="s">
        <v>772</v>
      </c>
      <c r="Z248" s="3" t="s">
        <v>772</v>
      </c>
      <c r="AA248" s="3" t="s">
        <v>772</v>
      </c>
      <c r="AB248" s="3" t="s">
        <v>772</v>
      </c>
      <c r="AC248" s="3" t="s">
        <v>772</v>
      </c>
      <c r="AD248" s="3" t="s">
        <v>772</v>
      </c>
      <c r="AE248" s="3" t="s">
        <v>94</v>
      </c>
      <c r="AF248" s="3" t="s">
        <v>81</v>
      </c>
      <c r="AG248" s="3" t="s">
        <v>81</v>
      </c>
      <c r="AH248" s="3" t="s">
        <v>96</v>
      </c>
    </row>
    <row r="249" spans="1:34" ht="45" customHeight="1" x14ac:dyDescent="0.25">
      <c r="A249" s="3"/>
      <c r="B249" s="7">
        <v>2021</v>
      </c>
      <c r="C249" s="3" t="s">
        <v>656</v>
      </c>
      <c r="D249" s="3" t="s">
        <v>657</v>
      </c>
      <c r="E249" s="3" t="s">
        <v>83</v>
      </c>
      <c r="F249" s="3" t="s">
        <v>110</v>
      </c>
      <c r="G249" s="3" t="s">
        <v>123</v>
      </c>
      <c r="H249" s="3" t="s">
        <v>123</v>
      </c>
      <c r="I249" s="3" t="s">
        <v>85</v>
      </c>
      <c r="J249" s="3" t="s">
        <v>432</v>
      </c>
      <c r="K249" s="3" t="s">
        <v>433</v>
      </c>
      <c r="L249" s="3" t="s">
        <v>214</v>
      </c>
      <c r="M249" s="3" t="s">
        <v>89</v>
      </c>
      <c r="N249" s="3" t="s">
        <v>127</v>
      </c>
      <c r="O249" s="3" t="s">
        <v>91</v>
      </c>
      <c r="P249" s="3" t="s">
        <v>128</v>
      </c>
      <c r="Q249" s="3" t="s">
        <v>91</v>
      </c>
      <c r="R249" s="3" t="s">
        <v>773</v>
      </c>
      <c r="S249" s="3" t="s">
        <v>773</v>
      </c>
      <c r="T249" s="3" t="s">
        <v>773</v>
      </c>
      <c r="U249" s="3" t="s">
        <v>773</v>
      </c>
      <c r="V249" s="3" t="s">
        <v>773</v>
      </c>
      <c r="W249" s="3" t="s">
        <v>773</v>
      </c>
      <c r="X249" s="3" t="s">
        <v>773</v>
      </c>
      <c r="Y249" s="3" t="s">
        <v>773</v>
      </c>
      <c r="Z249" s="3" t="s">
        <v>773</v>
      </c>
      <c r="AA249" s="3" t="s">
        <v>773</v>
      </c>
      <c r="AB249" s="3" t="s">
        <v>773</v>
      </c>
      <c r="AC249" s="3" t="s">
        <v>773</v>
      </c>
      <c r="AD249" s="3" t="s">
        <v>773</v>
      </c>
      <c r="AE249" s="3" t="s">
        <v>94</v>
      </c>
      <c r="AF249" s="3" t="s">
        <v>81</v>
      </c>
      <c r="AG249" s="3" t="s">
        <v>81</v>
      </c>
      <c r="AH249" s="3" t="s">
        <v>96</v>
      </c>
    </row>
    <row r="250" spans="1:34" ht="45" customHeight="1" x14ac:dyDescent="0.25">
      <c r="A250" s="3"/>
      <c r="B250" s="7">
        <v>2021</v>
      </c>
      <c r="C250" s="3" t="s">
        <v>656</v>
      </c>
      <c r="D250" s="3" t="s">
        <v>657</v>
      </c>
      <c r="E250" s="3" t="s">
        <v>83</v>
      </c>
      <c r="F250" s="3" t="s">
        <v>7</v>
      </c>
      <c r="G250" s="3" t="s">
        <v>84</v>
      </c>
      <c r="H250" s="3" t="s">
        <v>84</v>
      </c>
      <c r="I250" s="3" t="s">
        <v>85</v>
      </c>
      <c r="J250" s="3" t="s">
        <v>435</v>
      </c>
      <c r="K250" s="3" t="s">
        <v>423</v>
      </c>
      <c r="L250" s="3" t="s">
        <v>436</v>
      </c>
      <c r="M250" s="3" t="s">
        <v>89</v>
      </c>
      <c r="N250" s="3" t="s">
        <v>107</v>
      </c>
      <c r="O250" s="3" t="s">
        <v>91</v>
      </c>
      <c r="P250" s="3" t="s">
        <v>108</v>
      </c>
      <c r="Q250" s="3" t="s">
        <v>91</v>
      </c>
      <c r="R250" s="3" t="s">
        <v>774</v>
      </c>
      <c r="S250" s="3" t="s">
        <v>774</v>
      </c>
      <c r="T250" s="3" t="s">
        <v>774</v>
      </c>
      <c r="U250" s="3" t="s">
        <v>774</v>
      </c>
      <c r="V250" s="3" t="s">
        <v>774</v>
      </c>
      <c r="W250" s="3" t="s">
        <v>774</v>
      </c>
      <c r="X250" s="3" t="s">
        <v>774</v>
      </c>
      <c r="Y250" s="3" t="s">
        <v>774</v>
      </c>
      <c r="Z250" s="3" t="s">
        <v>774</v>
      </c>
      <c r="AA250" s="3" t="s">
        <v>774</v>
      </c>
      <c r="AB250" s="3" t="s">
        <v>774</v>
      </c>
      <c r="AC250" s="3" t="s">
        <v>774</v>
      </c>
      <c r="AD250" s="3" t="s">
        <v>774</v>
      </c>
      <c r="AE250" s="3" t="s">
        <v>94</v>
      </c>
      <c r="AF250" s="3" t="s">
        <v>81</v>
      </c>
      <c r="AG250" s="3" t="s">
        <v>81</v>
      </c>
      <c r="AH250" s="3" t="s">
        <v>96</v>
      </c>
    </row>
    <row r="251" spans="1:34" ht="45" customHeight="1" x14ac:dyDescent="0.25">
      <c r="A251" s="3"/>
      <c r="B251" s="7">
        <v>2021</v>
      </c>
      <c r="C251" s="3" t="s">
        <v>656</v>
      </c>
      <c r="D251" s="3" t="s">
        <v>657</v>
      </c>
      <c r="E251" s="3" t="s">
        <v>83</v>
      </c>
      <c r="F251" s="3" t="s">
        <v>7</v>
      </c>
      <c r="G251" s="3" t="s">
        <v>84</v>
      </c>
      <c r="H251" s="3" t="s">
        <v>313</v>
      </c>
      <c r="I251" s="3" t="s">
        <v>85</v>
      </c>
      <c r="J251" s="3" t="s">
        <v>314</v>
      </c>
      <c r="K251" s="3" t="s">
        <v>315</v>
      </c>
      <c r="L251" s="3" t="s">
        <v>126</v>
      </c>
      <c r="M251" s="3" t="s">
        <v>89</v>
      </c>
      <c r="N251" s="3" t="s">
        <v>316</v>
      </c>
      <c r="O251" s="3" t="s">
        <v>91</v>
      </c>
      <c r="P251" s="3" t="s">
        <v>317</v>
      </c>
      <c r="Q251" s="3" t="s">
        <v>91</v>
      </c>
      <c r="R251" s="3" t="s">
        <v>775</v>
      </c>
      <c r="S251" s="3" t="s">
        <v>775</v>
      </c>
      <c r="T251" s="3" t="s">
        <v>775</v>
      </c>
      <c r="U251" s="3" t="s">
        <v>775</v>
      </c>
      <c r="V251" s="3" t="s">
        <v>775</v>
      </c>
      <c r="W251" s="3" t="s">
        <v>775</v>
      </c>
      <c r="X251" s="3" t="s">
        <v>775</v>
      </c>
      <c r="Y251" s="3" t="s">
        <v>775</v>
      </c>
      <c r="Z251" s="3" t="s">
        <v>775</v>
      </c>
      <c r="AA251" s="3" t="s">
        <v>775</v>
      </c>
      <c r="AB251" s="3" t="s">
        <v>775</v>
      </c>
      <c r="AC251" s="3" t="s">
        <v>775</v>
      </c>
      <c r="AD251" s="3" t="s">
        <v>775</v>
      </c>
      <c r="AE251" s="3" t="s">
        <v>94</v>
      </c>
      <c r="AF251" s="3" t="s">
        <v>81</v>
      </c>
      <c r="AG251" s="3" t="s">
        <v>81</v>
      </c>
      <c r="AH251" s="3" t="s">
        <v>96</v>
      </c>
    </row>
    <row r="252" spans="1:34" ht="45" customHeight="1" x14ac:dyDescent="0.25">
      <c r="A252" s="3"/>
      <c r="B252" s="7">
        <v>2021</v>
      </c>
      <c r="C252" s="3" t="s">
        <v>656</v>
      </c>
      <c r="D252" s="3" t="s">
        <v>657</v>
      </c>
      <c r="E252" s="3" t="s">
        <v>83</v>
      </c>
      <c r="F252" s="3" t="s">
        <v>7</v>
      </c>
      <c r="G252" s="3" t="s">
        <v>84</v>
      </c>
      <c r="H252" s="3" t="s">
        <v>84</v>
      </c>
      <c r="I252" s="3" t="s">
        <v>85</v>
      </c>
      <c r="J252" s="3" t="s">
        <v>319</v>
      </c>
      <c r="K252" s="3" t="s">
        <v>320</v>
      </c>
      <c r="L252" s="3" t="s">
        <v>297</v>
      </c>
      <c r="M252" s="3" t="s">
        <v>89</v>
      </c>
      <c r="N252" s="3" t="s">
        <v>321</v>
      </c>
      <c r="O252" s="3" t="s">
        <v>91</v>
      </c>
      <c r="P252" s="3" t="s">
        <v>322</v>
      </c>
      <c r="Q252" s="3" t="s">
        <v>91</v>
      </c>
      <c r="R252" s="3" t="s">
        <v>776</v>
      </c>
      <c r="S252" s="3" t="s">
        <v>776</v>
      </c>
      <c r="T252" s="3" t="s">
        <v>776</v>
      </c>
      <c r="U252" s="3" t="s">
        <v>776</v>
      </c>
      <c r="V252" s="3" t="s">
        <v>776</v>
      </c>
      <c r="W252" s="3" t="s">
        <v>776</v>
      </c>
      <c r="X252" s="3" t="s">
        <v>776</v>
      </c>
      <c r="Y252" s="3" t="s">
        <v>776</v>
      </c>
      <c r="Z252" s="3" t="s">
        <v>776</v>
      </c>
      <c r="AA252" s="3" t="s">
        <v>776</v>
      </c>
      <c r="AB252" s="3" t="s">
        <v>776</v>
      </c>
      <c r="AC252" s="3" t="s">
        <v>776</v>
      </c>
      <c r="AD252" s="3" t="s">
        <v>776</v>
      </c>
      <c r="AE252" s="3" t="s">
        <v>94</v>
      </c>
      <c r="AF252" s="3" t="s">
        <v>81</v>
      </c>
      <c r="AG252" s="3" t="s">
        <v>81</v>
      </c>
      <c r="AH252" s="3" t="s">
        <v>96</v>
      </c>
    </row>
    <row r="253" spans="1:34" ht="45" customHeight="1" x14ac:dyDescent="0.25">
      <c r="A253" s="3"/>
      <c r="B253" s="7">
        <v>2021</v>
      </c>
      <c r="C253" s="3" t="s">
        <v>656</v>
      </c>
      <c r="D253" s="3" t="s">
        <v>657</v>
      </c>
      <c r="E253" s="3" t="s">
        <v>83</v>
      </c>
      <c r="F253" s="3" t="s">
        <v>7</v>
      </c>
      <c r="G253" s="3" t="s">
        <v>313</v>
      </c>
      <c r="H253" s="3" t="s">
        <v>313</v>
      </c>
      <c r="I253" s="3" t="s">
        <v>85</v>
      </c>
      <c r="J253" s="3" t="s">
        <v>324</v>
      </c>
      <c r="K253" s="3" t="s">
        <v>325</v>
      </c>
      <c r="L253" s="3" t="s">
        <v>326</v>
      </c>
      <c r="M253" s="3" t="s">
        <v>89</v>
      </c>
      <c r="N253" s="3" t="s">
        <v>316</v>
      </c>
      <c r="O253" s="3" t="s">
        <v>91</v>
      </c>
      <c r="P253" s="3" t="s">
        <v>317</v>
      </c>
      <c r="Q253" s="3" t="s">
        <v>91</v>
      </c>
      <c r="R253" s="3" t="s">
        <v>777</v>
      </c>
      <c r="S253" s="3" t="s">
        <v>777</v>
      </c>
      <c r="T253" s="3" t="s">
        <v>777</v>
      </c>
      <c r="U253" s="3" t="s">
        <v>777</v>
      </c>
      <c r="V253" s="3" t="s">
        <v>777</v>
      </c>
      <c r="W253" s="3" t="s">
        <v>777</v>
      </c>
      <c r="X253" s="3" t="s">
        <v>777</v>
      </c>
      <c r="Y253" s="3" t="s">
        <v>777</v>
      </c>
      <c r="Z253" s="3" t="s">
        <v>777</v>
      </c>
      <c r="AA253" s="3" t="s">
        <v>777</v>
      </c>
      <c r="AB253" s="3" t="s">
        <v>777</v>
      </c>
      <c r="AC253" s="3" t="s">
        <v>777</v>
      </c>
      <c r="AD253" s="3" t="s">
        <v>777</v>
      </c>
      <c r="AE253" s="3" t="s">
        <v>94</v>
      </c>
      <c r="AF253" s="3" t="s">
        <v>81</v>
      </c>
      <c r="AG253" s="3" t="s">
        <v>81</v>
      </c>
      <c r="AH253" s="3" t="s">
        <v>96</v>
      </c>
    </row>
    <row r="254" spans="1:34" ht="45" customHeight="1" x14ac:dyDescent="0.25">
      <c r="A254" s="3"/>
      <c r="B254" s="7">
        <v>2021</v>
      </c>
      <c r="C254" s="3" t="s">
        <v>656</v>
      </c>
      <c r="D254" s="3" t="s">
        <v>657</v>
      </c>
      <c r="E254" s="3" t="s">
        <v>83</v>
      </c>
      <c r="F254" s="3" t="s">
        <v>9</v>
      </c>
      <c r="G254" s="3" t="s">
        <v>328</v>
      </c>
      <c r="H254" s="3" t="s">
        <v>328</v>
      </c>
      <c r="I254" s="3" t="s">
        <v>225</v>
      </c>
      <c r="J254" s="3" t="s">
        <v>329</v>
      </c>
      <c r="K254" s="3" t="s">
        <v>330</v>
      </c>
      <c r="L254" s="3" t="s">
        <v>331</v>
      </c>
      <c r="M254" s="3" t="s">
        <v>229</v>
      </c>
      <c r="N254" s="3" t="s">
        <v>332</v>
      </c>
      <c r="O254" s="3" t="s">
        <v>91</v>
      </c>
      <c r="P254" s="3" t="s">
        <v>333</v>
      </c>
      <c r="Q254" s="3" t="s">
        <v>91</v>
      </c>
      <c r="R254" s="3" t="s">
        <v>778</v>
      </c>
      <c r="S254" s="3" t="s">
        <v>778</v>
      </c>
      <c r="T254" s="3" t="s">
        <v>778</v>
      </c>
      <c r="U254" s="3" t="s">
        <v>778</v>
      </c>
      <c r="V254" s="3" t="s">
        <v>778</v>
      </c>
      <c r="W254" s="3" t="s">
        <v>778</v>
      </c>
      <c r="X254" s="3" t="s">
        <v>778</v>
      </c>
      <c r="Y254" s="3" t="s">
        <v>778</v>
      </c>
      <c r="Z254" s="3" t="s">
        <v>778</v>
      </c>
      <c r="AA254" s="3" t="s">
        <v>778</v>
      </c>
      <c r="AB254" s="3" t="s">
        <v>778</v>
      </c>
      <c r="AC254" s="3" t="s">
        <v>778</v>
      </c>
      <c r="AD254" s="3" t="s">
        <v>778</v>
      </c>
      <c r="AE254" s="3" t="s">
        <v>94</v>
      </c>
      <c r="AF254" s="3" t="s">
        <v>81</v>
      </c>
      <c r="AG254" s="3" t="s">
        <v>81</v>
      </c>
      <c r="AH254" s="3" t="s">
        <v>96</v>
      </c>
    </row>
    <row r="255" spans="1:34" ht="45" customHeight="1" x14ac:dyDescent="0.25">
      <c r="A255" s="3"/>
      <c r="B255" s="7">
        <v>2021</v>
      </c>
      <c r="C255" s="3" t="s">
        <v>656</v>
      </c>
      <c r="D255" s="3" t="s">
        <v>657</v>
      </c>
      <c r="E255" s="3" t="s">
        <v>83</v>
      </c>
      <c r="F255" s="3" t="s">
        <v>9</v>
      </c>
      <c r="G255" s="3" t="s">
        <v>335</v>
      </c>
      <c r="H255" s="3" t="s">
        <v>335</v>
      </c>
      <c r="I255" s="3" t="s">
        <v>85</v>
      </c>
      <c r="J255" s="3" t="s">
        <v>336</v>
      </c>
      <c r="K255" s="3" t="s">
        <v>185</v>
      </c>
      <c r="L255" s="3" t="s">
        <v>199</v>
      </c>
      <c r="M255" s="3" t="s">
        <v>89</v>
      </c>
      <c r="N255" s="3" t="s">
        <v>337</v>
      </c>
      <c r="O255" s="3" t="s">
        <v>91</v>
      </c>
      <c r="P255" s="3" t="s">
        <v>338</v>
      </c>
      <c r="Q255" s="3" t="s">
        <v>91</v>
      </c>
      <c r="R255" s="3" t="s">
        <v>779</v>
      </c>
      <c r="S255" s="3" t="s">
        <v>779</v>
      </c>
      <c r="T255" s="3" t="s">
        <v>779</v>
      </c>
      <c r="U255" s="3" t="s">
        <v>779</v>
      </c>
      <c r="V255" s="3" t="s">
        <v>779</v>
      </c>
      <c r="W255" s="3" t="s">
        <v>779</v>
      </c>
      <c r="X255" s="3" t="s">
        <v>779</v>
      </c>
      <c r="Y255" s="3" t="s">
        <v>779</v>
      </c>
      <c r="Z255" s="3" t="s">
        <v>779</v>
      </c>
      <c r="AA255" s="3" t="s">
        <v>779</v>
      </c>
      <c r="AB255" s="3" t="s">
        <v>779</v>
      </c>
      <c r="AC255" s="3" t="s">
        <v>779</v>
      </c>
      <c r="AD255" s="3" t="s">
        <v>779</v>
      </c>
      <c r="AE255" s="3" t="s">
        <v>94</v>
      </c>
      <c r="AF255" s="3" t="s">
        <v>81</v>
      </c>
      <c r="AG255" s="3" t="s">
        <v>81</v>
      </c>
      <c r="AH255" s="3" t="s">
        <v>96</v>
      </c>
    </row>
    <row r="256" spans="1:34" ht="45" customHeight="1" x14ac:dyDescent="0.25">
      <c r="A256" s="3"/>
      <c r="B256" s="7">
        <v>2021</v>
      </c>
      <c r="C256" s="3" t="s">
        <v>656</v>
      </c>
      <c r="D256" s="3" t="s">
        <v>657</v>
      </c>
      <c r="E256" s="3" t="s">
        <v>83</v>
      </c>
      <c r="F256" s="3" t="s">
        <v>7</v>
      </c>
      <c r="G256" s="3" t="s">
        <v>84</v>
      </c>
      <c r="H256" s="3" t="s">
        <v>84</v>
      </c>
      <c r="I256" s="3" t="s">
        <v>85</v>
      </c>
      <c r="J256" s="3" t="s">
        <v>340</v>
      </c>
      <c r="K256" s="3" t="s">
        <v>126</v>
      </c>
      <c r="L256" s="3" t="s">
        <v>283</v>
      </c>
      <c r="M256" s="3" t="s">
        <v>89</v>
      </c>
      <c r="N256" s="3" t="s">
        <v>107</v>
      </c>
      <c r="O256" s="3" t="s">
        <v>91</v>
      </c>
      <c r="P256" s="3" t="s">
        <v>108</v>
      </c>
      <c r="Q256" s="3" t="s">
        <v>91</v>
      </c>
      <c r="R256" s="3" t="s">
        <v>780</v>
      </c>
      <c r="S256" s="3" t="s">
        <v>780</v>
      </c>
      <c r="T256" s="3" t="s">
        <v>780</v>
      </c>
      <c r="U256" s="3" t="s">
        <v>780</v>
      </c>
      <c r="V256" s="3" t="s">
        <v>780</v>
      </c>
      <c r="W256" s="3" t="s">
        <v>780</v>
      </c>
      <c r="X256" s="3" t="s">
        <v>780</v>
      </c>
      <c r="Y256" s="3" t="s">
        <v>780</v>
      </c>
      <c r="Z256" s="3" t="s">
        <v>780</v>
      </c>
      <c r="AA256" s="3" t="s">
        <v>780</v>
      </c>
      <c r="AB256" s="3" t="s">
        <v>780</v>
      </c>
      <c r="AC256" s="3" t="s">
        <v>780</v>
      </c>
      <c r="AD256" s="3" t="s">
        <v>780</v>
      </c>
      <c r="AE256" s="3" t="s">
        <v>94</v>
      </c>
      <c r="AF256" s="3" t="s">
        <v>81</v>
      </c>
      <c r="AG256" s="3" t="s">
        <v>81</v>
      </c>
      <c r="AH256" s="3" t="s">
        <v>96</v>
      </c>
    </row>
    <row r="257" spans="1:34" ht="45" customHeight="1" x14ac:dyDescent="0.25">
      <c r="A257" s="3"/>
      <c r="B257" s="7">
        <v>2021</v>
      </c>
      <c r="C257" s="3" t="s">
        <v>656</v>
      </c>
      <c r="D257" s="3" t="s">
        <v>657</v>
      </c>
      <c r="E257" s="3" t="s">
        <v>83</v>
      </c>
      <c r="F257" s="3" t="s">
        <v>7</v>
      </c>
      <c r="G257" s="3" t="s">
        <v>313</v>
      </c>
      <c r="H257" s="3" t="s">
        <v>313</v>
      </c>
      <c r="I257" s="3" t="s">
        <v>85</v>
      </c>
      <c r="J257" s="3" t="s">
        <v>438</v>
      </c>
      <c r="K257" s="3" t="s">
        <v>126</v>
      </c>
      <c r="L257" s="3" t="s">
        <v>439</v>
      </c>
      <c r="M257" s="3" t="s">
        <v>89</v>
      </c>
      <c r="N257" s="3" t="s">
        <v>440</v>
      </c>
      <c r="O257" s="3" t="s">
        <v>91</v>
      </c>
      <c r="P257" s="3" t="s">
        <v>441</v>
      </c>
      <c r="Q257" s="3" t="s">
        <v>91</v>
      </c>
      <c r="R257" s="3" t="s">
        <v>781</v>
      </c>
      <c r="S257" s="3" t="s">
        <v>781</v>
      </c>
      <c r="T257" s="3" t="s">
        <v>781</v>
      </c>
      <c r="U257" s="3" t="s">
        <v>781</v>
      </c>
      <c r="V257" s="3" t="s">
        <v>781</v>
      </c>
      <c r="W257" s="3" t="s">
        <v>781</v>
      </c>
      <c r="X257" s="3" t="s">
        <v>781</v>
      </c>
      <c r="Y257" s="3" t="s">
        <v>781</v>
      </c>
      <c r="Z257" s="3" t="s">
        <v>781</v>
      </c>
      <c r="AA257" s="3" t="s">
        <v>781</v>
      </c>
      <c r="AB257" s="3" t="s">
        <v>781</v>
      </c>
      <c r="AC257" s="3" t="s">
        <v>781</v>
      </c>
      <c r="AD257" s="3" t="s">
        <v>781</v>
      </c>
      <c r="AE257" s="3" t="s">
        <v>94</v>
      </c>
      <c r="AF257" s="3" t="s">
        <v>81</v>
      </c>
      <c r="AG257" s="3" t="s">
        <v>81</v>
      </c>
      <c r="AH257" s="3" t="s">
        <v>96</v>
      </c>
    </row>
    <row r="258" spans="1:34" ht="45" customHeight="1" x14ac:dyDescent="0.25">
      <c r="A258" s="3"/>
      <c r="B258" s="7">
        <v>2021</v>
      </c>
      <c r="C258" s="3" t="s">
        <v>656</v>
      </c>
      <c r="D258" s="3" t="s">
        <v>657</v>
      </c>
      <c r="E258" s="3" t="s">
        <v>83</v>
      </c>
      <c r="F258" s="3" t="s">
        <v>7</v>
      </c>
      <c r="G258" s="3" t="s">
        <v>84</v>
      </c>
      <c r="H258" s="3" t="s">
        <v>84</v>
      </c>
      <c r="I258" s="3" t="s">
        <v>85</v>
      </c>
      <c r="J258" s="3" t="s">
        <v>443</v>
      </c>
      <c r="K258" s="3" t="s">
        <v>199</v>
      </c>
      <c r="L258" s="3" t="s">
        <v>157</v>
      </c>
      <c r="M258" s="3" t="s">
        <v>89</v>
      </c>
      <c r="N258" s="3" t="s">
        <v>107</v>
      </c>
      <c r="O258" s="3" t="s">
        <v>91</v>
      </c>
      <c r="P258" s="3" t="s">
        <v>108</v>
      </c>
      <c r="Q258" s="3" t="s">
        <v>91</v>
      </c>
      <c r="R258" s="3" t="s">
        <v>782</v>
      </c>
      <c r="S258" s="3" t="s">
        <v>782</v>
      </c>
      <c r="T258" s="3" t="s">
        <v>782</v>
      </c>
      <c r="U258" s="3" t="s">
        <v>782</v>
      </c>
      <c r="V258" s="3" t="s">
        <v>782</v>
      </c>
      <c r="W258" s="3" t="s">
        <v>782</v>
      </c>
      <c r="X258" s="3" t="s">
        <v>782</v>
      </c>
      <c r="Y258" s="3" t="s">
        <v>782</v>
      </c>
      <c r="Z258" s="3" t="s">
        <v>782</v>
      </c>
      <c r="AA258" s="3" t="s">
        <v>782</v>
      </c>
      <c r="AB258" s="3" t="s">
        <v>782</v>
      </c>
      <c r="AC258" s="3" t="s">
        <v>782</v>
      </c>
      <c r="AD258" s="3" t="s">
        <v>782</v>
      </c>
      <c r="AE258" s="3" t="s">
        <v>94</v>
      </c>
      <c r="AF258" s="3" t="s">
        <v>81</v>
      </c>
      <c r="AG258" s="3" t="s">
        <v>81</v>
      </c>
      <c r="AH258" s="3" t="s">
        <v>96</v>
      </c>
    </row>
    <row r="259" spans="1:34" ht="45" customHeight="1" x14ac:dyDescent="0.25">
      <c r="A259" s="3"/>
      <c r="B259" s="7">
        <v>2021</v>
      </c>
      <c r="C259" s="3" t="s">
        <v>656</v>
      </c>
      <c r="D259" s="3" t="s">
        <v>657</v>
      </c>
      <c r="E259" s="3" t="s">
        <v>83</v>
      </c>
      <c r="F259" s="3" t="s">
        <v>110</v>
      </c>
      <c r="G259" s="3" t="s">
        <v>445</v>
      </c>
      <c r="H259" s="3" t="s">
        <v>445</v>
      </c>
      <c r="I259" s="3" t="s">
        <v>85</v>
      </c>
      <c r="J259" s="3" t="s">
        <v>446</v>
      </c>
      <c r="K259" s="3" t="s">
        <v>447</v>
      </c>
      <c r="L259" s="3" t="s">
        <v>448</v>
      </c>
      <c r="M259" s="3" t="s">
        <v>89</v>
      </c>
      <c r="N259" s="3" t="s">
        <v>449</v>
      </c>
      <c r="O259" s="3" t="s">
        <v>91</v>
      </c>
      <c r="P259" s="3" t="s">
        <v>450</v>
      </c>
      <c r="Q259" s="3" t="s">
        <v>91</v>
      </c>
      <c r="R259" s="3" t="s">
        <v>783</v>
      </c>
      <c r="S259" s="3" t="s">
        <v>783</v>
      </c>
      <c r="T259" s="3" t="s">
        <v>783</v>
      </c>
      <c r="U259" s="3" t="s">
        <v>783</v>
      </c>
      <c r="V259" s="3" t="s">
        <v>783</v>
      </c>
      <c r="W259" s="3" t="s">
        <v>783</v>
      </c>
      <c r="X259" s="3" t="s">
        <v>783</v>
      </c>
      <c r="Y259" s="3" t="s">
        <v>783</v>
      </c>
      <c r="Z259" s="3" t="s">
        <v>783</v>
      </c>
      <c r="AA259" s="3" t="s">
        <v>783</v>
      </c>
      <c r="AB259" s="3" t="s">
        <v>783</v>
      </c>
      <c r="AC259" s="3" t="s">
        <v>783</v>
      </c>
      <c r="AD259" s="3" t="s">
        <v>783</v>
      </c>
      <c r="AE259" s="3" t="s">
        <v>94</v>
      </c>
      <c r="AF259" s="3" t="s">
        <v>81</v>
      </c>
      <c r="AG259" s="3" t="s">
        <v>81</v>
      </c>
      <c r="AH259" s="3" t="s">
        <v>96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2491</v>
      </c>
      <c r="D2" t="s">
        <v>2492</v>
      </c>
      <c r="E2" t="s">
        <v>2493</v>
      </c>
      <c r="F2" t="s">
        <v>2494</v>
      </c>
      <c r="G2" t="s">
        <v>2495</v>
      </c>
    </row>
    <row r="3" spans="1:7" x14ac:dyDescent="0.25">
      <c r="A3" s="1" t="s">
        <v>799</v>
      </c>
      <c r="B3" s="1"/>
      <c r="C3" s="1" t="s">
        <v>2496</v>
      </c>
      <c r="D3" s="1" t="s">
        <v>2497</v>
      </c>
      <c r="E3" s="1" t="s">
        <v>2498</v>
      </c>
      <c r="F3" s="1" t="s">
        <v>2499</v>
      </c>
      <c r="G3" s="1" t="s">
        <v>2500</v>
      </c>
    </row>
    <row r="4" spans="1:7" ht="45" customHeight="1" x14ac:dyDescent="0.25">
      <c r="A4" s="3" t="s">
        <v>93</v>
      </c>
      <c r="B4" s="3" t="s">
        <v>2501</v>
      </c>
      <c r="C4" s="3" t="s">
        <v>806</v>
      </c>
      <c r="D4" s="3" t="s">
        <v>806</v>
      </c>
      <c r="E4" s="3" t="s">
        <v>806</v>
      </c>
      <c r="F4" s="3" t="s">
        <v>806</v>
      </c>
      <c r="G4" s="3" t="s">
        <v>806</v>
      </c>
    </row>
    <row r="5" spans="1:7" ht="45" customHeight="1" x14ac:dyDescent="0.25">
      <c r="A5" s="3" t="s">
        <v>103</v>
      </c>
      <c r="B5" s="3" t="s">
        <v>2502</v>
      </c>
      <c r="C5" s="3" t="s">
        <v>806</v>
      </c>
      <c r="D5" s="3" t="s">
        <v>806</v>
      </c>
      <c r="E5" s="3" t="s">
        <v>806</v>
      </c>
      <c r="F5" s="3" t="s">
        <v>806</v>
      </c>
      <c r="G5" s="3" t="s">
        <v>806</v>
      </c>
    </row>
    <row r="6" spans="1:7" ht="45" customHeight="1" x14ac:dyDescent="0.25">
      <c r="A6" s="3" t="s">
        <v>109</v>
      </c>
      <c r="B6" s="3" t="s">
        <v>2503</v>
      </c>
      <c r="C6" s="3" t="s">
        <v>806</v>
      </c>
      <c r="D6" s="3" t="s">
        <v>806</v>
      </c>
      <c r="E6" s="3" t="s">
        <v>806</v>
      </c>
      <c r="F6" s="3" t="s">
        <v>806</v>
      </c>
      <c r="G6" s="3" t="s">
        <v>806</v>
      </c>
    </row>
    <row r="7" spans="1:7" ht="45" customHeight="1" x14ac:dyDescent="0.25">
      <c r="A7" s="3" t="s">
        <v>117</v>
      </c>
      <c r="B7" s="3" t="s">
        <v>2504</v>
      </c>
      <c r="C7" s="3" t="s">
        <v>806</v>
      </c>
      <c r="D7" s="3" t="s">
        <v>806</v>
      </c>
      <c r="E7" s="3" t="s">
        <v>806</v>
      </c>
      <c r="F7" s="3" t="s">
        <v>806</v>
      </c>
      <c r="G7" s="3" t="s">
        <v>806</v>
      </c>
    </row>
    <row r="8" spans="1:7" ht="45" customHeight="1" x14ac:dyDescent="0.25">
      <c r="A8" s="3" t="s">
        <v>122</v>
      </c>
      <c r="B8" s="3" t="s">
        <v>2505</v>
      </c>
      <c r="C8" s="3" t="s">
        <v>806</v>
      </c>
      <c r="D8" s="3" t="s">
        <v>806</v>
      </c>
      <c r="E8" s="3" t="s">
        <v>806</v>
      </c>
      <c r="F8" s="3" t="s">
        <v>806</v>
      </c>
      <c r="G8" s="3" t="s">
        <v>806</v>
      </c>
    </row>
    <row r="9" spans="1:7" ht="45" customHeight="1" x14ac:dyDescent="0.25">
      <c r="A9" s="3" t="s">
        <v>129</v>
      </c>
      <c r="B9" s="3" t="s">
        <v>2506</v>
      </c>
      <c r="C9" s="3" t="s">
        <v>806</v>
      </c>
      <c r="D9" s="3" t="s">
        <v>806</v>
      </c>
      <c r="E9" s="3" t="s">
        <v>806</v>
      </c>
      <c r="F9" s="3" t="s">
        <v>806</v>
      </c>
      <c r="G9" s="3" t="s">
        <v>806</v>
      </c>
    </row>
    <row r="10" spans="1:7" ht="45" customHeight="1" x14ac:dyDescent="0.25">
      <c r="A10" s="3" t="s">
        <v>135</v>
      </c>
      <c r="B10" s="3" t="s">
        <v>2507</v>
      </c>
      <c r="C10" s="3" t="s">
        <v>806</v>
      </c>
      <c r="D10" s="3" t="s">
        <v>806</v>
      </c>
      <c r="E10" s="3" t="s">
        <v>806</v>
      </c>
      <c r="F10" s="3" t="s">
        <v>806</v>
      </c>
      <c r="G10" s="3" t="s">
        <v>806</v>
      </c>
    </row>
    <row r="11" spans="1:7" ht="45" customHeight="1" x14ac:dyDescent="0.25">
      <c r="A11" s="3" t="s">
        <v>141</v>
      </c>
      <c r="B11" s="3" t="s">
        <v>2508</v>
      </c>
      <c r="C11" s="3" t="s">
        <v>806</v>
      </c>
      <c r="D11" s="3" t="s">
        <v>806</v>
      </c>
      <c r="E11" s="3" t="s">
        <v>806</v>
      </c>
      <c r="F11" s="3" t="s">
        <v>806</v>
      </c>
      <c r="G11" s="3" t="s">
        <v>806</v>
      </c>
    </row>
    <row r="12" spans="1:7" ht="45" customHeight="1" x14ac:dyDescent="0.25">
      <c r="A12" s="3" t="s">
        <v>146</v>
      </c>
      <c r="B12" s="3" t="s">
        <v>2509</v>
      </c>
      <c r="C12" s="3" t="s">
        <v>806</v>
      </c>
      <c r="D12" s="3" t="s">
        <v>806</v>
      </c>
      <c r="E12" s="3" t="s">
        <v>806</v>
      </c>
      <c r="F12" s="3" t="s">
        <v>806</v>
      </c>
      <c r="G12" s="3" t="s">
        <v>806</v>
      </c>
    </row>
    <row r="13" spans="1:7" ht="45" customHeight="1" x14ac:dyDescent="0.25">
      <c r="A13" s="3" t="s">
        <v>150</v>
      </c>
      <c r="B13" s="3" t="s">
        <v>2510</v>
      </c>
      <c r="C13" s="3" t="s">
        <v>806</v>
      </c>
      <c r="D13" s="3" t="s">
        <v>806</v>
      </c>
      <c r="E13" s="3" t="s">
        <v>806</v>
      </c>
      <c r="F13" s="3" t="s">
        <v>806</v>
      </c>
      <c r="G13" s="3" t="s">
        <v>806</v>
      </c>
    </row>
    <row r="14" spans="1:7" ht="45" customHeight="1" x14ac:dyDescent="0.25">
      <c r="A14" s="3" t="s">
        <v>154</v>
      </c>
      <c r="B14" s="3" t="s">
        <v>2511</v>
      </c>
      <c r="C14" s="3" t="s">
        <v>806</v>
      </c>
      <c r="D14" s="3" t="s">
        <v>806</v>
      </c>
      <c r="E14" s="3" t="s">
        <v>806</v>
      </c>
      <c r="F14" s="3" t="s">
        <v>806</v>
      </c>
      <c r="G14" s="3" t="s">
        <v>806</v>
      </c>
    </row>
    <row r="15" spans="1:7" ht="45" customHeight="1" x14ac:dyDescent="0.25">
      <c r="A15" s="3" t="s">
        <v>160</v>
      </c>
      <c r="B15" s="3" t="s">
        <v>2512</v>
      </c>
      <c r="C15" s="3" t="s">
        <v>806</v>
      </c>
      <c r="D15" s="3" t="s">
        <v>806</v>
      </c>
      <c r="E15" s="3" t="s">
        <v>806</v>
      </c>
      <c r="F15" s="3" t="s">
        <v>806</v>
      </c>
      <c r="G15" s="3" t="s">
        <v>806</v>
      </c>
    </row>
    <row r="16" spans="1:7" ht="45" customHeight="1" x14ac:dyDescent="0.25">
      <c r="A16" s="3" t="s">
        <v>163</v>
      </c>
      <c r="B16" s="3" t="s">
        <v>2513</v>
      </c>
      <c r="C16" s="3" t="s">
        <v>806</v>
      </c>
      <c r="D16" s="3" t="s">
        <v>806</v>
      </c>
      <c r="E16" s="3" t="s">
        <v>806</v>
      </c>
      <c r="F16" s="3" t="s">
        <v>806</v>
      </c>
      <c r="G16" s="3" t="s">
        <v>806</v>
      </c>
    </row>
    <row r="17" spans="1:7" ht="45" customHeight="1" x14ac:dyDescent="0.25">
      <c r="A17" s="3" t="s">
        <v>168</v>
      </c>
      <c r="B17" s="3" t="s">
        <v>2514</v>
      </c>
      <c r="C17" s="3" t="s">
        <v>806</v>
      </c>
      <c r="D17" s="3" t="s">
        <v>806</v>
      </c>
      <c r="E17" s="3" t="s">
        <v>806</v>
      </c>
      <c r="F17" s="3" t="s">
        <v>806</v>
      </c>
      <c r="G17" s="3" t="s">
        <v>806</v>
      </c>
    </row>
    <row r="18" spans="1:7" ht="45" customHeight="1" x14ac:dyDescent="0.25">
      <c r="A18" s="3" t="s">
        <v>171</v>
      </c>
      <c r="B18" s="3" t="s">
        <v>2515</v>
      </c>
      <c r="C18" s="3" t="s">
        <v>806</v>
      </c>
      <c r="D18" s="3" t="s">
        <v>806</v>
      </c>
      <c r="E18" s="3" t="s">
        <v>806</v>
      </c>
      <c r="F18" s="3" t="s">
        <v>806</v>
      </c>
      <c r="G18" s="3" t="s">
        <v>806</v>
      </c>
    </row>
    <row r="19" spans="1:7" ht="45" customHeight="1" x14ac:dyDescent="0.25">
      <c r="A19" s="3" t="s">
        <v>175</v>
      </c>
      <c r="B19" s="3" t="s">
        <v>2516</v>
      </c>
      <c r="C19" s="3" t="s">
        <v>806</v>
      </c>
      <c r="D19" s="3" t="s">
        <v>806</v>
      </c>
      <c r="E19" s="3" t="s">
        <v>806</v>
      </c>
      <c r="F19" s="3" t="s">
        <v>806</v>
      </c>
      <c r="G19" s="3" t="s">
        <v>806</v>
      </c>
    </row>
    <row r="20" spans="1:7" ht="45" customHeight="1" x14ac:dyDescent="0.25">
      <c r="A20" s="3" t="s">
        <v>179</v>
      </c>
      <c r="B20" s="3" t="s">
        <v>2517</v>
      </c>
      <c r="C20" s="3" t="s">
        <v>806</v>
      </c>
      <c r="D20" s="3" t="s">
        <v>806</v>
      </c>
      <c r="E20" s="3" t="s">
        <v>806</v>
      </c>
      <c r="F20" s="3" t="s">
        <v>806</v>
      </c>
      <c r="G20" s="3" t="s">
        <v>806</v>
      </c>
    </row>
    <row r="21" spans="1:7" ht="45" customHeight="1" x14ac:dyDescent="0.25">
      <c r="A21" s="3" t="s">
        <v>182</v>
      </c>
      <c r="B21" s="3" t="s">
        <v>2518</v>
      </c>
      <c r="C21" s="3" t="s">
        <v>806</v>
      </c>
      <c r="D21" s="3" t="s">
        <v>806</v>
      </c>
      <c r="E21" s="3" t="s">
        <v>806</v>
      </c>
      <c r="F21" s="3" t="s">
        <v>806</v>
      </c>
      <c r="G21" s="3" t="s">
        <v>806</v>
      </c>
    </row>
    <row r="22" spans="1:7" ht="45" customHeight="1" x14ac:dyDescent="0.25">
      <c r="A22" s="3" t="s">
        <v>186</v>
      </c>
      <c r="B22" s="3" t="s">
        <v>2519</v>
      </c>
      <c r="C22" s="3" t="s">
        <v>806</v>
      </c>
      <c r="D22" s="3" t="s">
        <v>806</v>
      </c>
      <c r="E22" s="3" t="s">
        <v>806</v>
      </c>
      <c r="F22" s="3" t="s">
        <v>806</v>
      </c>
      <c r="G22" s="3" t="s">
        <v>806</v>
      </c>
    </row>
    <row r="23" spans="1:7" ht="45" customHeight="1" x14ac:dyDescent="0.25">
      <c r="A23" s="3" t="s">
        <v>191</v>
      </c>
      <c r="B23" s="3" t="s">
        <v>2520</v>
      </c>
      <c r="C23" s="3" t="s">
        <v>806</v>
      </c>
      <c r="D23" s="3" t="s">
        <v>806</v>
      </c>
      <c r="E23" s="3" t="s">
        <v>806</v>
      </c>
      <c r="F23" s="3" t="s">
        <v>806</v>
      </c>
      <c r="G23" s="3" t="s">
        <v>806</v>
      </c>
    </row>
    <row r="24" spans="1:7" ht="45" customHeight="1" x14ac:dyDescent="0.25">
      <c r="A24" s="3" t="s">
        <v>195</v>
      </c>
      <c r="B24" s="3" t="s">
        <v>2521</v>
      </c>
      <c r="C24" s="3" t="s">
        <v>806</v>
      </c>
      <c r="D24" s="3" t="s">
        <v>806</v>
      </c>
      <c r="E24" s="3" t="s">
        <v>806</v>
      </c>
      <c r="F24" s="3" t="s">
        <v>806</v>
      </c>
      <c r="G24" s="3" t="s">
        <v>806</v>
      </c>
    </row>
    <row r="25" spans="1:7" ht="45" customHeight="1" x14ac:dyDescent="0.25">
      <c r="A25" s="3" t="s">
        <v>202</v>
      </c>
      <c r="B25" s="3" t="s">
        <v>2522</v>
      </c>
      <c r="C25" s="3" t="s">
        <v>806</v>
      </c>
      <c r="D25" s="3" t="s">
        <v>806</v>
      </c>
      <c r="E25" s="3" t="s">
        <v>806</v>
      </c>
      <c r="F25" s="3" t="s">
        <v>806</v>
      </c>
      <c r="G25" s="3" t="s">
        <v>806</v>
      </c>
    </row>
    <row r="26" spans="1:7" ht="45" customHeight="1" x14ac:dyDescent="0.25">
      <c r="A26" s="3" t="s">
        <v>209</v>
      </c>
      <c r="B26" s="3" t="s">
        <v>2523</v>
      </c>
      <c r="C26" s="3" t="s">
        <v>806</v>
      </c>
      <c r="D26" s="3" t="s">
        <v>806</v>
      </c>
      <c r="E26" s="3" t="s">
        <v>806</v>
      </c>
      <c r="F26" s="3" t="s">
        <v>806</v>
      </c>
      <c r="G26" s="3" t="s">
        <v>806</v>
      </c>
    </row>
    <row r="27" spans="1:7" ht="45" customHeight="1" x14ac:dyDescent="0.25">
      <c r="A27" s="3" t="s">
        <v>217</v>
      </c>
      <c r="B27" s="3" t="s">
        <v>2524</v>
      </c>
      <c r="C27" s="3" t="s">
        <v>806</v>
      </c>
      <c r="D27" s="3" t="s">
        <v>806</v>
      </c>
      <c r="E27" s="3" t="s">
        <v>806</v>
      </c>
      <c r="F27" s="3" t="s">
        <v>806</v>
      </c>
      <c r="G27" s="3" t="s">
        <v>806</v>
      </c>
    </row>
    <row r="28" spans="1:7" ht="45" customHeight="1" x14ac:dyDescent="0.25">
      <c r="A28" s="3" t="s">
        <v>223</v>
      </c>
      <c r="B28" s="3" t="s">
        <v>2525</v>
      </c>
      <c r="C28" s="3" t="s">
        <v>806</v>
      </c>
      <c r="D28" s="3" t="s">
        <v>806</v>
      </c>
      <c r="E28" s="3" t="s">
        <v>806</v>
      </c>
      <c r="F28" s="3" t="s">
        <v>806</v>
      </c>
      <c r="G28" s="3" t="s">
        <v>806</v>
      </c>
    </row>
    <row r="29" spans="1:7" ht="45" customHeight="1" x14ac:dyDescent="0.25">
      <c r="A29" s="3" t="s">
        <v>232</v>
      </c>
      <c r="B29" s="3" t="s">
        <v>2526</v>
      </c>
      <c r="C29" s="3" t="s">
        <v>806</v>
      </c>
      <c r="D29" s="3" t="s">
        <v>806</v>
      </c>
      <c r="E29" s="3" t="s">
        <v>806</v>
      </c>
      <c r="F29" s="3" t="s">
        <v>806</v>
      </c>
      <c r="G29" s="3" t="s">
        <v>806</v>
      </c>
    </row>
    <row r="30" spans="1:7" ht="45" customHeight="1" x14ac:dyDescent="0.25">
      <c r="A30" s="3" t="s">
        <v>238</v>
      </c>
      <c r="B30" s="3" t="s">
        <v>2527</v>
      </c>
      <c r="C30" s="3" t="s">
        <v>806</v>
      </c>
      <c r="D30" s="3" t="s">
        <v>806</v>
      </c>
      <c r="E30" s="3" t="s">
        <v>806</v>
      </c>
      <c r="F30" s="3" t="s">
        <v>806</v>
      </c>
      <c r="G30" s="3" t="s">
        <v>806</v>
      </c>
    </row>
    <row r="31" spans="1:7" ht="45" customHeight="1" x14ac:dyDescent="0.25">
      <c r="A31" s="3" t="s">
        <v>242</v>
      </c>
      <c r="B31" s="3" t="s">
        <v>2528</v>
      </c>
      <c r="C31" s="3" t="s">
        <v>806</v>
      </c>
      <c r="D31" s="3" t="s">
        <v>806</v>
      </c>
      <c r="E31" s="3" t="s">
        <v>806</v>
      </c>
      <c r="F31" s="3" t="s">
        <v>806</v>
      </c>
      <c r="G31" s="3" t="s">
        <v>806</v>
      </c>
    </row>
    <row r="32" spans="1:7" ht="45" customHeight="1" x14ac:dyDescent="0.25">
      <c r="A32" s="3" t="s">
        <v>248</v>
      </c>
      <c r="B32" s="3" t="s">
        <v>2529</v>
      </c>
      <c r="C32" s="3" t="s">
        <v>806</v>
      </c>
      <c r="D32" s="3" t="s">
        <v>806</v>
      </c>
      <c r="E32" s="3" t="s">
        <v>806</v>
      </c>
      <c r="F32" s="3" t="s">
        <v>806</v>
      </c>
      <c r="G32" s="3" t="s">
        <v>806</v>
      </c>
    </row>
    <row r="33" spans="1:7" ht="45" customHeight="1" x14ac:dyDescent="0.25">
      <c r="A33" s="3" t="s">
        <v>254</v>
      </c>
      <c r="B33" s="3" t="s">
        <v>2530</v>
      </c>
      <c r="C33" s="3" t="s">
        <v>806</v>
      </c>
      <c r="D33" s="3" t="s">
        <v>806</v>
      </c>
      <c r="E33" s="3" t="s">
        <v>806</v>
      </c>
      <c r="F33" s="3" t="s">
        <v>806</v>
      </c>
      <c r="G33" s="3" t="s">
        <v>806</v>
      </c>
    </row>
    <row r="34" spans="1:7" ht="45" customHeight="1" x14ac:dyDescent="0.25">
      <c r="A34" s="3" t="s">
        <v>259</v>
      </c>
      <c r="B34" s="3" t="s">
        <v>2531</v>
      </c>
      <c r="C34" s="3" t="s">
        <v>806</v>
      </c>
      <c r="D34" s="3" t="s">
        <v>806</v>
      </c>
      <c r="E34" s="3" t="s">
        <v>806</v>
      </c>
      <c r="F34" s="3" t="s">
        <v>806</v>
      </c>
      <c r="G34" s="3" t="s">
        <v>806</v>
      </c>
    </row>
    <row r="35" spans="1:7" ht="45" customHeight="1" x14ac:dyDescent="0.25">
      <c r="A35" s="3" t="s">
        <v>264</v>
      </c>
      <c r="B35" s="3" t="s">
        <v>2532</v>
      </c>
      <c r="C35" s="3" t="s">
        <v>806</v>
      </c>
      <c r="D35" s="3" t="s">
        <v>806</v>
      </c>
      <c r="E35" s="3" t="s">
        <v>806</v>
      </c>
      <c r="F35" s="3" t="s">
        <v>806</v>
      </c>
      <c r="G35" s="3" t="s">
        <v>806</v>
      </c>
    </row>
    <row r="36" spans="1:7" ht="45" customHeight="1" x14ac:dyDescent="0.25">
      <c r="A36" s="3" t="s">
        <v>270</v>
      </c>
      <c r="B36" s="3" t="s">
        <v>2533</v>
      </c>
      <c r="C36" s="3" t="s">
        <v>806</v>
      </c>
      <c r="D36" s="3" t="s">
        <v>806</v>
      </c>
      <c r="E36" s="3" t="s">
        <v>806</v>
      </c>
      <c r="F36" s="3" t="s">
        <v>806</v>
      </c>
      <c r="G36" s="3" t="s">
        <v>806</v>
      </c>
    </row>
    <row r="37" spans="1:7" ht="45" customHeight="1" x14ac:dyDescent="0.25">
      <c r="A37" s="3" t="s">
        <v>274</v>
      </c>
      <c r="B37" s="3" t="s">
        <v>2534</v>
      </c>
      <c r="C37" s="3" t="s">
        <v>806</v>
      </c>
      <c r="D37" s="3" t="s">
        <v>806</v>
      </c>
      <c r="E37" s="3" t="s">
        <v>806</v>
      </c>
      <c r="F37" s="3" t="s">
        <v>806</v>
      </c>
      <c r="G37" s="3" t="s">
        <v>806</v>
      </c>
    </row>
    <row r="38" spans="1:7" ht="45" customHeight="1" x14ac:dyDescent="0.25">
      <c r="A38" s="3" t="s">
        <v>279</v>
      </c>
      <c r="B38" s="3" t="s">
        <v>2535</v>
      </c>
      <c r="C38" s="3" t="s">
        <v>806</v>
      </c>
      <c r="D38" s="3" t="s">
        <v>806</v>
      </c>
      <c r="E38" s="3" t="s">
        <v>806</v>
      </c>
      <c r="F38" s="3" t="s">
        <v>806</v>
      </c>
      <c r="G38" s="3" t="s">
        <v>806</v>
      </c>
    </row>
    <row r="39" spans="1:7" ht="45" customHeight="1" x14ac:dyDescent="0.25">
      <c r="A39" s="3" t="s">
        <v>285</v>
      </c>
      <c r="B39" s="3" t="s">
        <v>2536</v>
      </c>
      <c r="C39" s="3" t="s">
        <v>806</v>
      </c>
      <c r="D39" s="3" t="s">
        <v>806</v>
      </c>
      <c r="E39" s="3" t="s">
        <v>806</v>
      </c>
      <c r="F39" s="3" t="s">
        <v>806</v>
      </c>
      <c r="G39" s="3" t="s">
        <v>806</v>
      </c>
    </row>
    <row r="40" spans="1:7" ht="45" customHeight="1" x14ac:dyDescent="0.25">
      <c r="A40" s="3" t="s">
        <v>287</v>
      </c>
      <c r="B40" s="3" t="s">
        <v>2537</v>
      </c>
      <c r="C40" s="3" t="s">
        <v>806</v>
      </c>
      <c r="D40" s="3" t="s">
        <v>806</v>
      </c>
      <c r="E40" s="3" t="s">
        <v>806</v>
      </c>
      <c r="F40" s="3" t="s">
        <v>806</v>
      </c>
      <c r="G40" s="3" t="s">
        <v>806</v>
      </c>
    </row>
    <row r="41" spans="1:7" ht="45" customHeight="1" x14ac:dyDescent="0.25">
      <c r="A41" s="3" t="s">
        <v>291</v>
      </c>
      <c r="B41" s="3" t="s">
        <v>2538</v>
      </c>
      <c r="C41" s="3" t="s">
        <v>806</v>
      </c>
      <c r="D41" s="3" t="s">
        <v>806</v>
      </c>
      <c r="E41" s="3" t="s">
        <v>806</v>
      </c>
      <c r="F41" s="3" t="s">
        <v>806</v>
      </c>
      <c r="G41" s="3" t="s">
        <v>806</v>
      </c>
    </row>
    <row r="42" spans="1:7" ht="45" customHeight="1" x14ac:dyDescent="0.25">
      <c r="A42" s="3" t="s">
        <v>296</v>
      </c>
      <c r="B42" s="3" t="s">
        <v>2539</v>
      </c>
      <c r="C42" s="3" t="s">
        <v>806</v>
      </c>
      <c r="D42" s="3" t="s">
        <v>806</v>
      </c>
      <c r="E42" s="3" t="s">
        <v>806</v>
      </c>
      <c r="F42" s="3" t="s">
        <v>806</v>
      </c>
      <c r="G42" s="3" t="s">
        <v>806</v>
      </c>
    </row>
    <row r="43" spans="1:7" ht="45" customHeight="1" x14ac:dyDescent="0.25">
      <c r="A43" s="3" t="s">
        <v>299</v>
      </c>
      <c r="B43" s="3" t="s">
        <v>2540</v>
      </c>
      <c r="C43" s="3" t="s">
        <v>806</v>
      </c>
      <c r="D43" s="3" t="s">
        <v>806</v>
      </c>
      <c r="E43" s="3" t="s">
        <v>806</v>
      </c>
      <c r="F43" s="3" t="s">
        <v>806</v>
      </c>
      <c r="G43" s="3" t="s">
        <v>806</v>
      </c>
    </row>
    <row r="44" spans="1:7" ht="45" customHeight="1" x14ac:dyDescent="0.25">
      <c r="A44" s="3" t="s">
        <v>302</v>
      </c>
      <c r="B44" s="3" t="s">
        <v>2541</v>
      </c>
      <c r="C44" s="3" t="s">
        <v>806</v>
      </c>
      <c r="D44" s="3" t="s">
        <v>806</v>
      </c>
      <c r="E44" s="3" t="s">
        <v>806</v>
      </c>
      <c r="F44" s="3" t="s">
        <v>806</v>
      </c>
      <c r="G44" s="3" t="s">
        <v>806</v>
      </c>
    </row>
    <row r="45" spans="1:7" ht="45" customHeight="1" x14ac:dyDescent="0.25">
      <c r="A45" s="3" t="s">
        <v>307</v>
      </c>
      <c r="B45" s="3" t="s">
        <v>2542</v>
      </c>
      <c r="C45" s="3" t="s">
        <v>806</v>
      </c>
      <c r="D45" s="3" t="s">
        <v>806</v>
      </c>
      <c r="E45" s="3" t="s">
        <v>806</v>
      </c>
      <c r="F45" s="3" t="s">
        <v>806</v>
      </c>
      <c r="G45" s="3" t="s">
        <v>806</v>
      </c>
    </row>
    <row r="46" spans="1:7" ht="45" customHeight="1" x14ac:dyDescent="0.25">
      <c r="A46" s="3" t="s">
        <v>312</v>
      </c>
      <c r="B46" s="3" t="s">
        <v>2543</v>
      </c>
      <c r="C46" s="3" t="s">
        <v>806</v>
      </c>
      <c r="D46" s="3" t="s">
        <v>806</v>
      </c>
      <c r="E46" s="3" t="s">
        <v>806</v>
      </c>
      <c r="F46" s="3" t="s">
        <v>806</v>
      </c>
      <c r="G46" s="3" t="s">
        <v>806</v>
      </c>
    </row>
    <row r="47" spans="1:7" ht="45" customHeight="1" x14ac:dyDescent="0.25">
      <c r="A47" s="3" t="s">
        <v>318</v>
      </c>
      <c r="B47" s="3" t="s">
        <v>2544</v>
      </c>
      <c r="C47" s="3" t="s">
        <v>806</v>
      </c>
      <c r="D47" s="3" t="s">
        <v>806</v>
      </c>
      <c r="E47" s="3" t="s">
        <v>806</v>
      </c>
      <c r="F47" s="3" t="s">
        <v>806</v>
      </c>
      <c r="G47" s="3" t="s">
        <v>806</v>
      </c>
    </row>
    <row r="48" spans="1:7" ht="45" customHeight="1" x14ac:dyDescent="0.25">
      <c r="A48" s="3" t="s">
        <v>323</v>
      </c>
      <c r="B48" s="3" t="s">
        <v>2545</v>
      </c>
      <c r="C48" s="3" t="s">
        <v>806</v>
      </c>
      <c r="D48" s="3" t="s">
        <v>806</v>
      </c>
      <c r="E48" s="3" t="s">
        <v>806</v>
      </c>
      <c r="F48" s="3" t="s">
        <v>806</v>
      </c>
      <c r="G48" s="3" t="s">
        <v>806</v>
      </c>
    </row>
    <row r="49" spans="1:7" ht="45" customHeight="1" x14ac:dyDescent="0.25">
      <c r="A49" s="3" t="s">
        <v>327</v>
      </c>
      <c r="B49" s="3" t="s">
        <v>2546</v>
      </c>
      <c r="C49" s="3" t="s">
        <v>806</v>
      </c>
      <c r="D49" s="3" t="s">
        <v>806</v>
      </c>
      <c r="E49" s="3" t="s">
        <v>806</v>
      </c>
      <c r="F49" s="3" t="s">
        <v>806</v>
      </c>
      <c r="G49" s="3" t="s">
        <v>806</v>
      </c>
    </row>
    <row r="50" spans="1:7" ht="45" customHeight="1" x14ac:dyDescent="0.25">
      <c r="A50" s="3" t="s">
        <v>334</v>
      </c>
      <c r="B50" s="3" t="s">
        <v>2547</v>
      </c>
      <c r="C50" s="3" t="s">
        <v>806</v>
      </c>
      <c r="D50" s="3" t="s">
        <v>806</v>
      </c>
      <c r="E50" s="3" t="s">
        <v>806</v>
      </c>
      <c r="F50" s="3" t="s">
        <v>806</v>
      </c>
      <c r="G50" s="3" t="s">
        <v>806</v>
      </c>
    </row>
    <row r="51" spans="1:7" ht="45" customHeight="1" x14ac:dyDescent="0.25">
      <c r="A51" s="3" t="s">
        <v>339</v>
      </c>
      <c r="B51" s="3" t="s">
        <v>2548</v>
      </c>
      <c r="C51" s="3" t="s">
        <v>806</v>
      </c>
      <c r="D51" s="3" t="s">
        <v>806</v>
      </c>
      <c r="E51" s="3" t="s">
        <v>806</v>
      </c>
      <c r="F51" s="3" t="s">
        <v>806</v>
      </c>
      <c r="G51" s="3" t="s">
        <v>806</v>
      </c>
    </row>
    <row r="52" spans="1:7" ht="45" customHeight="1" x14ac:dyDescent="0.25">
      <c r="A52" s="3" t="s">
        <v>341</v>
      </c>
      <c r="B52" s="3" t="s">
        <v>2549</v>
      </c>
      <c r="C52" s="3" t="s">
        <v>806</v>
      </c>
      <c r="D52" s="3" t="s">
        <v>806</v>
      </c>
      <c r="E52" s="3" t="s">
        <v>806</v>
      </c>
      <c r="F52" s="3" t="s">
        <v>806</v>
      </c>
      <c r="G52" s="3" t="s">
        <v>806</v>
      </c>
    </row>
    <row r="53" spans="1:7" ht="45" customHeight="1" x14ac:dyDescent="0.25">
      <c r="A53" s="3" t="s">
        <v>345</v>
      </c>
      <c r="B53" s="3" t="s">
        <v>2550</v>
      </c>
      <c r="C53" s="3" t="s">
        <v>806</v>
      </c>
      <c r="D53" s="3" t="s">
        <v>806</v>
      </c>
      <c r="E53" s="3" t="s">
        <v>806</v>
      </c>
      <c r="F53" s="3" t="s">
        <v>806</v>
      </c>
      <c r="G53" s="3" t="s">
        <v>806</v>
      </c>
    </row>
    <row r="54" spans="1:7" ht="45" customHeight="1" x14ac:dyDescent="0.25">
      <c r="A54" s="3" t="s">
        <v>348</v>
      </c>
      <c r="B54" s="3" t="s">
        <v>2551</v>
      </c>
      <c r="C54" s="3" t="s">
        <v>806</v>
      </c>
      <c r="D54" s="3" t="s">
        <v>806</v>
      </c>
      <c r="E54" s="3" t="s">
        <v>806</v>
      </c>
      <c r="F54" s="3" t="s">
        <v>806</v>
      </c>
      <c r="G54" s="3" t="s">
        <v>806</v>
      </c>
    </row>
    <row r="55" spans="1:7" ht="45" customHeight="1" x14ac:dyDescent="0.25">
      <c r="A55" s="3" t="s">
        <v>350</v>
      </c>
      <c r="B55" s="3" t="s">
        <v>2552</v>
      </c>
      <c r="C55" s="3" t="s">
        <v>806</v>
      </c>
      <c r="D55" s="3" t="s">
        <v>806</v>
      </c>
      <c r="E55" s="3" t="s">
        <v>806</v>
      </c>
      <c r="F55" s="3" t="s">
        <v>806</v>
      </c>
      <c r="G55" s="3" t="s">
        <v>806</v>
      </c>
    </row>
    <row r="56" spans="1:7" ht="45" customHeight="1" x14ac:dyDescent="0.25">
      <c r="A56" s="3" t="s">
        <v>355</v>
      </c>
      <c r="B56" s="3" t="s">
        <v>2553</v>
      </c>
      <c r="C56" s="3" t="s">
        <v>806</v>
      </c>
      <c r="D56" s="3" t="s">
        <v>806</v>
      </c>
      <c r="E56" s="3" t="s">
        <v>806</v>
      </c>
      <c r="F56" s="3" t="s">
        <v>806</v>
      </c>
      <c r="G56" s="3" t="s">
        <v>806</v>
      </c>
    </row>
    <row r="57" spans="1:7" ht="45" customHeight="1" x14ac:dyDescent="0.25">
      <c r="A57" s="3" t="s">
        <v>361</v>
      </c>
      <c r="B57" s="3" t="s">
        <v>2554</v>
      </c>
      <c r="C57" s="3" t="s">
        <v>806</v>
      </c>
      <c r="D57" s="3" t="s">
        <v>806</v>
      </c>
      <c r="E57" s="3" t="s">
        <v>806</v>
      </c>
      <c r="F57" s="3" t="s">
        <v>806</v>
      </c>
      <c r="G57" s="3" t="s">
        <v>806</v>
      </c>
    </row>
    <row r="58" spans="1:7" ht="45" customHeight="1" x14ac:dyDescent="0.25">
      <c r="A58" s="3" t="s">
        <v>368</v>
      </c>
      <c r="B58" s="3" t="s">
        <v>2555</v>
      </c>
      <c r="C58" s="3" t="s">
        <v>806</v>
      </c>
      <c r="D58" s="3" t="s">
        <v>806</v>
      </c>
      <c r="E58" s="3" t="s">
        <v>806</v>
      </c>
      <c r="F58" s="3" t="s">
        <v>806</v>
      </c>
      <c r="G58" s="3" t="s">
        <v>806</v>
      </c>
    </row>
    <row r="59" spans="1:7" ht="45" customHeight="1" x14ac:dyDescent="0.25">
      <c r="A59" s="3" t="s">
        <v>374</v>
      </c>
      <c r="B59" s="3" t="s">
        <v>2556</v>
      </c>
      <c r="C59" s="3" t="s">
        <v>806</v>
      </c>
      <c r="D59" s="3" t="s">
        <v>806</v>
      </c>
      <c r="E59" s="3" t="s">
        <v>806</v>
      </c>
      <c r="F59" s="3" t="s">
        <v>806</v>
      </c>
      <c r="G59" s="3" t="s">
        <v>806</v>
      </c>
    </row>
    <row r="60" spans="1:7" ht="45" customHeight="1" x14ac:dyDescent="0.25">
      <c r="A60" s="3" t="s">
        <v>379</v>
      </c>
      <c r="B60" s="3" t="s">
        <v>2557</v>
      </c>
      <c r="C60" s="3" t="s">
        <v>806</v>
      </c>
      <c r="D60" s="3" t="s">
        <v>806</v>
      </c>
      <c r="E60" s="3" t="s">
        <v>806</v>
      </c>
      <c r="F60" s="3" t="s">
        <v>806</v>
      </c>
      <c r="G60" s="3" t="s">
        <v>806</v>
      </c>
    </row>
    <row r="61" spans="1:7" ht="45" customHeight="1" x14ac:dyDescent="0.25">
      <c r="A61" s="3" t="s">
        <v>382</v>
      </c>
      <c r="B61" s="3" t="s">
        <v>2558</v>
      </c>
      <c r="C61" s="3" t="s">
        <v>806</v>
      </c>
      <c r="D61" s="3" t="s">
        <v>806</v>
      </c>
      <c r="E61" s="3" t="s">
        <v>806</v>
      </c>
      <c r="F61" s="3" t="s">
        <v>806</v>
      </c>
      <c r="G61" s="3" t="s">
        <v>806</v>
      </c>
    </row>
    <row r="62" spans="1:7" ht="45" customHeight="1" x14ac:dyDescent="0.25">
      <c r="A62" s="3" t="s">
        <v>386</v>
      </c>
      <c r="B62" s="3" t="s">
        <v>2559</v>
      </c>
      <c r="C62" s="3" t="s">
        <v>806</v>
      </c>
      <c r="D62" s="3" t="s">
        <v>806</v>
      </c>
      <c r="E62" s="3" t="s">
        <v>806</v>
      </c>
      <c r="F62" s="3" t="s">
        <v>806</v>
      </c>
      <c r="G62" s="3" t="s">
        <v>806</v>
      </c>
    </row>
    <row r="63" spans="1:7" ht="45" customHeight="1" x14ac:dyDescent="0.25">
      <c r="A63" s="3" t="s">
        <v>392</v>
      </c>
      <c r="B63" s="3" t="s">
        <v>2560</v>
      </c>
      <c r="C63" s="3" t="s">
        <v>806</v>
      </c>
      <c r="D63" s="3" t="s">
        <v>806</v>
      </c>
      <c r="E63" s="3" t="s">
        <v>806</v>
      </c>
      <c r="F63" s="3" t="s">
        <v>806</v>
      </c>
      <c r="G63" s="3" t="s">
        <v>806</v>
      </c>
    </row>
    <row r="64" spans="1:7" ht="45" customHeight="1" x14ac:dyDescent="0.25">
      <c r="A64" s="3" t="s">
        <v>396</v>
      </c>
      <c r="B64" s="3" t="s">
        <v>2561</v>
      </c>
      <c r="C64" s="3" t="s">
        <v>806</v>
      </c>
      <c r="D64" s="3" t="s">
        <v>806</v>
      </c>
      <c r="E64" s="3" t="s">
        <v>806</v>
      </c>
      <c r="F64" s="3" t="s">
        <v>806</v>
      </c>
      <c r="G64" s="3" t="s">
        <v>806</v>
      </c>
    </row>
    <row r="65" spans="1:7" ht="45" customHeight="1" x14ac:dyDescent="0.25">
      <c r="A65" s="3" t="s">
        <v>402</v>
      </c>
      <c r="B65" s="3" t="s">
        <v>2562</v>
      </c>
      <c r="C65" s="3" t="s">
        <v>806</v>
      </c>
      <c r="D65" s="3" t="s">
        <v>806</v>
      </c>
      <c r="E65" s="3" t="s">
        <v>806</v>
      </c>
      <c r="F65" s="3" t="s">
        <v>806</v>
      </c>
      <c r="G65" s="3" t="s">
        <v>806</v>
      </c>
    </row>
    <row r="66" spans="1:7" ht="45" customHeight="1" x14ac:dyDescent="0.25">
      <c r="A66" s="3" t="s">
        <v>404</v>
      </c>
      <c r="B66" s="3" t="s">
        <v>2563</v>
      </c>
      <c r="C66" s="3" t="s">
        <v>806</v>
      </c>
      <c r="D66" s="3" t="s">
        <v>806</v>
      </c>
      <c r="E66" s="3" t="s">
        <v>806</v>
      </c>
      <c r="F66" s="3" t="s">
        <v>806</v>
      </c>
      <c r="G66" s="3" t="s">
        <v>806</v>
      </c>
    </row>
    <row r="67" spans="1:7" ht="45" customHeight="1" x14ac:dyDescent="0.25">
      <c r="A67" s="3" t="s">
        <v>406</v>
      </c>
      <c r="B67" s="3" t="s">
        <v>2564</v>
      </c>
      <c r="C67" s="3" t="s">
        <v>806</v>
      </c>
      <c r="D67" s="3" t="s">
        <v>806</v>
      </c>
      <c r="E67" s="3" t="s">
        <v>806</v>
      </c>
      <c r="F67" s="3" t="s">
        <v>806</v>
      </c>
      <c r="G67" s="3" t="s">
        <v>806</v>
      </c>
    </row>
    <row r="68" spans="1:7" ht="45" customHeight="1" x14ac:dyDescent="0.25">
      <c r="A68" s="3" t="s">
        <v>409</v>
      </c>
      <c r="B68" s="3" t="s">
        <v>2565</v>
      </c>
      <c r="C68" s="3" t="s">
        <v>806</v>
      </c>
      <c r="D68" s="3" t="s">
        <v>806</v>
      </c>
      <c r="E68" s="3" t="s">
        <v>806</v>
      </c>
      <c r="F68" s="3" t="s">
        <v>806</v>
      </c>
      <c r="G68" s="3" t="s">
        <v>806</v>
      </c>
    </row>
    <row r="69" spans="1:7" ht="45" customHeight="1" x14ac:dyDescent="0.25">
      <c r="A69" s="3" t="s">
        <v>413</v>
      </c>
      <c r="B69" s="3" t="s">
        <v>2566</v>
      </c>
      <c r="C69" s="3" t="s">
        <v>806</v>
      </c>
      <c r="D69" s="3" t="s">
        <v>806</v>
      </c>
      <c r="E69" s="3" t="s">
        <v>806</v>
      </c>
      <c r="F69" s="3" t="s">
        <v>806</v>
      </c>
      <c r="G69" s="3" t="s">
        <v>806</v>
      </c>
    </row>
    <row r="70" spans="1:7" ht="45" customHeight="1" x14ac:dyDescent="0.25">
      <c r="A70" s="3" t="s">
        <v>417</v>
      </c>
      <c r="B70" s="3" t="s">
        <v>2567</v>
      </c>
      <c r="C70" s="3" t="s">
        <v>806</v>
      </c>
      <c r="D70" s="3" t="s">
        <v>806</v>
      </c>
      <c r="E70" s="3" t="s">
        <v>806</v>
      </c>
      <c r="F70" s="3" t="s">
        <v>806</v>
      </c>
      <c r="G70" s="3" t="s">
        <v>806</v>
      </c>
    </row>
    <row r="71" spans="1:7" ht="45" customHeight="1" x14ac:dyDescent="0.25">
      <c r="A71" s="3" t="s">
        <v>420</v>
      </c>
      <c r="B71" s="3" t="s">
        <v>2568</v>
      </c>
      <c r="C71" s="3" t="s">
        <v>806</v>
      </c>
      <c r="D71" s="3" t="s">
        <v>806</v>
      </c>
      <c r="E71" s="3" t="s">
        <v>806</v>
      </c>
      <c r="F71" s="3" t="s">
        <v>806</v>
      </c>
      <c r="G71" s="3" t="s">
        <v>806</v>
      </c>
    </row>
    <row r="72" spans="1:7" ht="45" customHeight="1" x14ac:dyDescent="0.25">
      <c r="A72" s="3" t="s">
        <v>426</v>
      </c>
      <c r="B72" s="3" t="s">
        <v>2569</v>
      </c>
      <c r="C72" s="3" t="s">
        <v>806</v>
      </c>
      <c r="D72" s="3" t="s">
        <v>806</v>
      </c>
      <c r="E72" s="3" t="s">
        <v>806</v>
      </c>
      <c r="F72" s="3" t="s">
        <v>806</v>
      </c>
      <c r="G72" s="3" t="s">
        <v>806</v>
      </c>
    </row>
    <row r="73" spans="1:7" ht="45" customHeight="1" x14ac:dyDescent="0.25">
      <c r="A73" s="3" t="s">
        <v>429</v>
      </c>
      <c r="B73" s="3" t="s">
        <v>2570</v>
      </c>
      <c r="C73" s="3" t="s">
        <v>806</v>
      </c>
      <c r="D73" s="3" t="s">
        <v>806</v>
      </c>
      <c r="E73" s="3" t="s">
        <v>806</v>
      </c>
      <c r="F73" s="3" t="s">
        <v>806</v>
      </c>
      <c r="G73" s="3" t="s">
        <v>806</v>
      </c>
    </row>
    <row r="74" spans="1:7" ht="45" customHeight="1" x14ac:dyDescent="0.25">
      <c r="A74" s="3" t="s">
        <v>431</v>
      </c>
      <c r="B74" s="3" t="s">
        <v>2571</v>
      </c>
      <c r="C74" s="3" t="s">
        <v>806</v>
      </c>
      <c r="D74" s="3" t="s">
        <v>806</v>
      </c>
      <c r="E74" s="3" t="s">
        <v>806</v>
      </c>
      <c r="F74" s="3" t="s">
        <v>806</v>
      </c>
      <c r="G74" s="3" t="s">
        <v>806</v>
      </c>
    </row>
    <row r="75" spans="1:7" ht="45" customHeight="1" x14ac:dyDescent="0.25">
      <c r="A75" s="3" t="s">
        <v>434</v>
      </c>
      <c r="B75" s="3" t="s">
        <v>2572</v>
      </c>
      <c r="C75" s="3" t="s">
        <v>806</v>
      </c>
      <c r="D75" s="3" t="s">
        <v>806</v>
      </c>
      <c r="E75" s="3" t="s">
        <v>806</v>
      </c>
      <c r="F75" s="3" t="s">
        <v>806</v>
      </c>
      <c r="G75" s="3" t="s">
        <v>806</v>
      </c>
    </row>
    <row r="76" spans="1:7" ht="45" customHeight="1" x14ac:dyDescent="0.25">
      <c r="A76" s="3" t="s">
        <v>437</v>
      </c>
      <c r="B76" s="3" t="s">
        <v>2573</v>
      </c>
      <c r="C76" s="3" t="s">
        <v>806</v>
      </c>
      <c r="D76" s="3" t="s">
        <v>806</v>
      </c>
      <c r="E76" s="3" t="s">
        <v>806</v>
      </c>
      <c r="F76" s="3" t="s">
        <v>806</v>
      </c>
      <c r="G76" s="3" t="s">
        <v>806</v>
      </c>
    </row>
    <row r="77" spans="1:7" ht="45" customHeight="1" x14ac:dyDescent="0.25">
      <c r="A77" s="3" t="s">
        <v>442</v>
      </c>
      <c r="B77" s="3" t="s">
        <v>2574</v>
      </c>
      <c r="C77" s="3" t="s">
        <v>806</v>
      </c>
      <c r="D77" s="3" t="s">
        <v>806</v>
      </c>
      <c r="E77" s="3" t="s">
        <v>806</v>
      </c>
      <c r="F77" s="3" t="s">
        <v>806</v>
      </c>
      <c r="G77" s="3" t="s">
        <v>806</v>
      </c>
    </row>
    <row r="78" spans="1:7" ht="45" customHeight="1" x14ac:dyDescent="0.25">
      <c r="A78" s="3" t="s">
        <v>444</v>
      </c>
      <c r="B78" s="3" t="s">
        <v>2575</v>
      </c>
      <c r="C78" s="3" t="s">
        <v>806</v>
      </c>
      <c r="D78" s="3" t="s">
        <v>806</v>
      </c>
      <c r="E78" s="3" t="s">
        <v>806</v>
      </c>
      <c r="F78" s="3" t="s">
        <v>806</v>
      </c>
      <c r="G78" s="3" t="s">
        <v>806</v>
      </c>
    </row>
    <row r="79" spans="1:7" ht="45" customHeight="1" x14ac:dyDescent="0.25">
      <c r="A79" s="3" t="s">
        <v>451</v>
      </c>
      <c r="B79" s="3" t="s">
        <v>2576</v>
      </c>
      <c r="C79" s="3" t="s">
        <v>806</v>
      </c>
      <c r="D79" s="3" t="s">
        <v>806</v>
      </c>
      <c r="E79" s="3" t="s">
        <v>806</v>
      </c>
      <c r="F79" s="3" t="s">
        <v>806</v>
      </c>
      <c r="G79" s="3" t="s">
        <v>806</v>
      </c>
    </row>
    <row r="80" spans="1:7" ht="45" customHeight="1" x14ac:dyDescent="0.25">
      <c r="A80" s="3" t="s">
        <v>455</v>
      </c>
      <c r="B80" s="3" t="s">
        <v>2577</v>
      </c>
      <c r="C80" s="3" t="s">
        <v>806</v>
      </c>
      <c r="D80" s="3" t="s">
        <v>806</v>
      </c>
      <c r="E80" s="3" t="s">
        <v>806</v>
      </c>
      <c r="F80" s="3" t="s">
        <v>806</v>
      </c>
      <c r="G80" s="3" t="s">
        <v>806</v>
      </c>
    </row>
    <row r="81" spans="1:7" ht="45" customHeight="1" x14ac:dyDescent="0.25">
      <c r="A81" s="3" t="s">
        <v>461</v>
      </c>
      <c r="B81" s="3" t="s">
        <v>2578</v>
      </c>
      <c r="C81" s="3" t="s">
        <v>806</v>
      </c>
      <c r="D81" s="3" t="s">
        <v>806</v>
      </c>
      <c r="E81" s="3" t="s">
        <v>806</v>
      </c>
      <c r="F81" s="3" t="s">
        <v>806</v>
      </c>
      <c r="G81" s="3" t="s">
        <v>806</v>
      </c>
    </row>
    <row r="82" spans="1:7" ht="45" customHeight="1" x14ac:dyDescent="0.25">
      <c r="A82" s="3" t="s">
        <v>466</v>
      </c>
      <c r="B82" s="3" t="s">
        <v>2579</v>
      </c>
      <c r="C82" s="3" t="s">
        <v>806</v>
      </c>
      <c r="D82" s="3" t="s">
        <v>806</v>
      </c>
      <c r="E82" s="3" t="s">
        <v>806</v>
      </c>
      <c r="F82" s="3" t="s">
        <v>806</v>
      </c>
      <c r="G82" s="3" t="s">
        <v>806</v>
      </c>
    </row>
    <row r="83" spans="1:7" ht="45" customHeight="1" x14ac:dyDescent="0.25">
      <c r="A83" s="3" t="s">
        <v>468</v>
      </c>
      <c r="B83" s="3" t="s">
        <v>2580</v>
      </c>
      <c r="C83" s="3" t="s">
        <v>806</v>
      </c>
      <c r="D83" s="3" t="s">
        <v>806</v>
      </c>
      <c r="E83" s="3" t="s">
        <v>806</v>
      </c>
      <c r="F83" s="3" t="s">
        <v>806</v>
      </c>
      <c r="G83" s="3" t="s">
        <v>806</v>
      </c>
    </row>
    <row r="84" spans="1:7" ht="45" customHeight="1" x14ac:dyDescent="0.25">
      <c r="A84" s="3" t="s">
        <v>471</v>
      </c>
      <c r="B84" s="3" t="s">
        <v>2581</v>
      </c>
      <c r="C84" s="3" t="s">
        <v>806</v>
      </c>
      <c r="D84" s="3" t="s">
        <v>806</v>
      </c>
      <c r="E84" s="3" t="s">
        <v>806</v>
      </c>
      <c r="F84" s="3" t="s">
        <v>806</v>
      </c>
      <c r="G84" s="3" t="s">
        <v>806</v>
      </c>
    </row>
    <row r="85" spans="1:7" ht="45" customHeight="1" x14ac:dyDescent="0.25">
      <c r="A85" s="3" t="s">
        <v>472</v>
      </c>
      <c r="B85" s="3" t="s">
        <v>2582</v>
      </c>
      <c r="C85" s="3" t="s">
        <v>806</v>
      </c>
      <c r="D85" s="3" t="s">
        <v>806</v>
      </c>
      <c r="E85" s="3" t="s">
        <v>806</v>
      </c>
      <c r="F85" s="3" t="s">
        <v>806</v>
      </c>
      <c r="G85" s="3" t="s">
        <v>806</v>
      </c>
    </row>
    <row r="86" spans="1:7" ht="45" customHeight="1" x14ac:dyDescent="0.25">
      <c r="A86" s="3" t="s">
        <v>475</v>
      </c>
      <c r="B86" s="3" t="s">
        <v>2583</v>
      </c>
      <c r="C86" s="3" t="s">
        <v>806</v>
      </c>
      <c r="D86" s="3" t="s">
        <v>806</v>
      </c>
      <c r="E86" s="3" t="s">
        <v>806</v>
      </c>
      <c r="F86" s="3" t="s">
        <v>806</v>
      </c>
      <c r="G86" s="3" t="s">
        <v>806</v>
      </c>
    </row>
    <row r="87" spans="1:7" ht="45" customHeight="1" x14ac:dyDescent="0.25">
      <c r="A87" s="3" t="s">
        <v>480</v>
      </c>
      <c r="B87" s="3" t="s">
        <v>2584</v>
      </c>
      <c r="C87" s="3" t="s">
        <v>806</v>
      </c>
      <c r="D87" s="3" t="s">
        <v>806</v>
      </c>
      <c r="E87" s="3" t="s">
        <v>806</v>
      </c>
      <c r="F87" s="3" t="s">
        <v>806</v>
      </c>
      <c r="G87" s="3" t="s">
        <v>806</v>
      </c>
    </row>
    <row r="88" spans="1:7" ht="45" customHeight="1" x14ac:dyDescent="0.25">
      <c r="A88" s="3" t="s">
        <v>486</v>
      </c>
      <c r="B88" s="3" t="s">
        <v>2585</v>
      </c>
      <c r="C88" s="3" t="s">
        <v>806</v>
      </c>
      <c r="D88" s="3" t="s">
        <v>806</v>
      </c>
      <c r="E88" s="3" t="s">
        <v>806</v>
      </c>
      <c r="F88" s="3" t="s">
        <v>806</v>
      </c>
      <c r="G88" s="3" t="s">
        <v>806</v>
      </c>
    </row>
    <row r="89" spans="1:7" ht="45" customHeight="1" x14ac:dyDescent="0.25">
      <c r="A89" s="3" t="s">
        <v>489</v>
      </c>
      <c r="B89" s="3" t="s">
        <v>2586</v>
      </c>
      <c r="C89" s="3" t="s">
        <v>806</v>
      </c>
      <c r="D89" s="3" t="s">
        <v>806</v>
      </c>
      <c r="E89" s="3" t="s">
        <v>806</v>
      </c>
      <c r="F89" s="3" t="s">
        <v>806</v>
      </c>
      <c r="G89" s="3" t="s">
        <v>806</v>
      </c>
    </row>
    <row r="90" spans="1:7" ht="45" customHeight="1" x14ac:dyDescent="0.25">
      <c r="A90" s="3" t="s">
        <v>492</v>
      </c>
      <c r="B90" s="3" t="s">
        <v>2587</v>
      </c>
      <c r="C90" s="3" t="s">
        <v>806</v>
      </c>
      <c r="D90" s="3" t="s">
        <v>806</v>
      </c>
      <c r="E90" s="3" t="s">
        <v>806</v>
      </c>
      <c r="F90" s="3" t="s">
        <v>806</v>
      </c>
      <c r="G90" s="3" t="s">
        <v>806</v>
      </c>
    </row>
    <row r="91" spans="1:7" ht="45" customHeight="1" x14ac:dyDescent="0.25">
      <c r="A91" s="3" t="s">
        <v>495</v>
      </c>
      <c r="B91" s="3" t="s">
        <v>2588</v>
      </c>
      <c r="C91" s="3" t="s">
        <v>806</v>
      </c>
      <c r="D91" s="3" t="s">
        <v>806</v>
      </c>
      <c r="E91" s="3" t="s">
        <v>806</v>
      </c>
      <c r="F91" s="3" t="s">
        <v>806</v>
      </c>
      <c r="G91" s="3" t="s">
        <v>806</v>
      </c>
    </row>
    <row r="92" spans="1:7" ht="45" customHeight="1" x14ac:dyDescent="0.25">
      <c r="A92" s="3" t="s">
        <v>500</v>
      </c>
      <c r="B92" s="3" t="s">
        <v>2589</v>
      </c>
      <c r="C92" s="3" t="s">
        <v>806</v>
      </c>
      <c r="D92" s="3" t="s">
        <v>806</v>
      </c>
      <c r="E92" s="3" t="s">
        <v>806</v>
      </c>
      <c r="F92" s="3" t="s">
        <v>806</v>
      </c>
      <c r="G92" s="3" t="s">
        <v>806</v>
      </c>
    </row>
    <row r="93" spans="1:7" ht="45" customHeight="1" x14ac:dyDescent="0.25">
      <c r="A93" s="3" t="s">
        <v>501</v>
      </c>
      <c r="B93" s="3" t="s">
        <v>2590</v>
      </c>
      <c r="C93" s="3" t="s">
        <v>806</v>
      </c>
      <c r="D93" s="3" t="s">
        <v>806</v>
      </c>
      <c r="E93" s="3" t="s">
        <v>806</v>
      </c>
      <c r="F93" s="3" t="s">
        <v>806</v>
      </c>
      <c r="G93" s="3" t="s">
        <v>806</v>
      </c>
    </row>
    <row r="94" spans="1:7" ht="45" customHeight="1" x14ac:dyDescent="0.25">
      <c r="A94" s="3" t="s">
        <v>505</v>
      </c>
      <c r="B94" s="3" t="s">
        <v>2591</v>
      </c>
      <c r="C94" s="3" t="s">
        <v>806</v>
      </c>
      <c r="D94" s="3" t="s">
        <v>806</v>
      </c>
      <c r="E94" s="3" t="s">
        <v>806</v>
      </c>
      <c r="F94" s="3" t="s">
        <v>806</v>
      </c>
      <c r="G94" s="3" t="s">
        <v>806</v>
      </c>
    </row>
    <row r="95" spans="1:7" ht="45" customHeight="1" x14ac:dyDescent="0.25">
      <c r="A95" s="3" t="s">
        <v>508</v>
      </c>
      <c r="B95" s="3" t="s">
        <v>2592</v>
      </c>
      <c r="C95" s="3" t="s">
        <v>806</v>
      </c>
      <c r="D95" s="3" t="s">
        <v>806</v>
      </c>
      <c r="E95" s="3" t="s">
        <v>806</v>
      </c>
      <c r="F95" s="3" t="s">
        <v>806</v>
      </c>
      <c r="G95" s="3" t="s">
        <v>806</v>
      </c>
    </row>
    <row r="96" spans="1:7" ht="45" customHeight="1" x14ac:dyDescent="0.25">
      <c r="A96" s="3" t="s">
        <v>511</v>
      </c>
      <c r="B96" s="3" t="s">
        <v>2593</v>
      </c>
      <c r="C96" s="3" t="s">
        <v>806</v>
      </c>
      <c r="D96" s="3" t="s">
        <v>806</v>
      </c>
      <c r="E96" s="3" t="s">
        <v>806</v>
      </c>
      <c r="F96" s="3" t="s">
        <v>806</v>
      </c>
      <c r="G96" s="3" t="s">
        <v>806</v>
      </c>
    </row>
    <row r="97" spans="1:7" ht="45" customHeight="1" x14ac:dyDescent="0.25">
      <c r="A97" s="3" t="s">
        <v>513</v>
      </c>
      <c r="B97" s="3" t="s">
        <v>2594</v>
      </c>
      <c r="C97" s="3" t="s">
        <v>806</v>
      </c>
      <c r="D97" s="3" t="s">
        <v>806</v>
      </c>
      <c r="E97" s="3" t="s">
        <v>806</v>
      </c>
      <c r="F97" s="3" t="s">
        <v>806</v>
      </c>
      <c r="G97" s="3" t="s">
        <v>806</v>
      </c>
    </row>
    <row r="98" spans="1:7" ht="45" customHeight="1" x14ac:dyDescent="0.25">
      <c r="A98" s="3" t="s">
        <v>520</v>
      </c>
      <c r="B98" s="3" t="s">
        <v>2595</v>
      </c>
      <c r="C98" s="3" t="s">
        <v>806</v>
      </c>
      <c r="D98" s="3" t="s">
        <v>806</v>
      </c>
      <c r="E98" s="3" t="s">
        <v>806</v>
      </c>
      <c r="F98" s="3" t="s">
        <v>806</v>
      </c>
      <c r="G98" s="3" t="s">
        <v>806</v>
      </c>
    </row>
    <row r="99" spans="1:7" ht="45" customHeight="1" x14ac:dyDescent="0.25">
      <c r="A99" s="3" t="s">
        <v>525</v>
      </c>
      <c r="B99" s="3" t="s">
        <v>2596</v>
      </c>
      <c r="C99" s="3" t="s">
        <v>806</v>
      </c>
      <c r="D99" s="3" t="s">
        <v>806</v>
      </c>
      <c r="E99" s="3" t="s">
        <v>806</v>
      </c>
      <c r="F99" s="3" t="s">
        <v>806</v>
      </c>
      <c r="G99" s="3" t="s">
        <v>806</v>
      </c>
    </row>
    <row r="100" spans="1:7" ht="45" customHeight="1" x14ac:dyDescent="0.25">
      <c r="A100" s="3" t="s">
        <v>531</v>
      </c>
      <c r="B100" s="3" t="s">
        <v>2597</v>
      </c>
      <c r="C100" s="3" t="s">
        <v>806</v>
      </c>
      <c r="D100" s="3" t="s">
        <v>806</v>
      </c>
      <c r="E100" s="3" t="s">
        <v>806</v>
      </c>
      <c r="F100" s="3" t="s">
        <v>806</v>
      </c>
      <c r="G100" s="3" t="s">
        <v>806</v>
      </c>
    </row>
    <row r="101" spans="1:7" ht="45" customHeight="1" x14ac:dyDescent="0.25">
      <c r="A101" s="3" t="s">
        <v>534</v>
      </c>
      <c r="B101" s="3" t="s">
        <v>2598</v>
      </c>
      <c r="C101" s="3" t="s">
        <v>806</v>
      </c>
      <c r="D101" s="3" t="s">
        <v>806</v>
      </c>
      <c r="E101" s="3" t="s">
        <v>806</v>
      </c>
      <c r="F101" s="3" t="s">
        <v>806</v>
      </c>
      <c r="G101" s="3" t="s">
        <v>806</v>
      </c>
    </row>
    <row r="102" spans="1:7" ht="45" customHeight="1" x14ac:dyDescent="0.25">
      <c r="A102" s="3" t="s">
        <v>537</v>
      </c>
      <c r="B102" s="3" t="s">
        <v>2599</v>
      </c>
      <c r="C102" s="3" t="s">
        <v>806</v>
      </c>
      <c r="D102" s="3" t="s">
        <v>806</v>
      </c>
      <c r="E102" s="3" t="s">
        <v>806</v>
      </c>
      <c r="F102" s="3" t="s">
        <v>806</v>
      </c>
      <c r="G102" s="3" t="s">
        <v>806</v>
      </c>
    </row>
    <row r="103" spans="1:7" ht="45" customHeight="1" x14ac:dyDescent="0.25">
      <c r="A103" s="3" t="s">
        <v>541</v>
      </c>
      <c r="B103" s="3" t="s">
        <v>2600</v>
      </c>
      <c r="C103" s="3" t="s">
        <v>806</v>
      </c>
      <c r="D103" s="3" t="s">
        <v>806</v>
      </c>
      <c r="E103" s="3" t="s">
        <v>806</v>
      </c>
      <c r="F103" s="3" t="s">
        <v>806</v>
      </c>
      <c r="G103" s="3" t="s">
        <v>806</v>
      </c>
    </row>
    <row r="104" spans="1:7" ht="45" customHeight="1" x14ac:dyDescent="0.25">
      <c r="A104" s="3" t="s">
        <v>544</v>
      </c>
      <c r="B104" s="3" t="s">
        <v>2601</v>
      </c>
      <c r="C104" s="3" t="s">
        <v>806</v>
      </c>
      <c r="D104" s="3" t="s">
        <v>806</v>
      </c>
      <c r="E104" s="3" t="s">
        <v>806</v>
      </c>
      <c r="F104" s="3" t="s">
        <v>806</v>
      </c>
      <c r="G104" s="3" t="s">
        <v>806</v>
      </c>
    </row>
    <row r="105" spans="1:7" ht="45" customHeight="1" x14ac:dyDescent="0.25">
      <c r="A105" s="3" t="s">
        <v>547</v>
      </c>
      <c r="B105" s="3" t="s">
        <v>2602</v>
      </c>
      <c r="C105" s="3" t="s">
        <v>806</v>
      </c>
      <c r="D105" s="3" t="s">
        <v>806</v>
      </c>
      <c r="E105" s="3" t="s">
        <v>806</v>
      </c>
      <c r="F105" s="3" t="s">
        <v>806</v>
      </c>
      <c r="G105" s="3" t="s">
        <v>806</v>
      </c>
    </row>
    <row r="106" spans="1:7" ht="45" customHeight="1" x14ac:dyDescent="0.25">
      <c r="A106" s="3" t="s">
        <v>552</v>
      </c>
      <c r="B106" s="3" t="s">
        <v>2603</v>
      </c>
      <c r="C106" s="3" t="s">
        <v>806</v>
      </c>
      <c r="D106" s="3" t="s">
        <v>806</v>
      </c>
      <c r="E106" s="3" t="s">
        <v>806</v>
      </c>
      <c r="F106" s="3" t="s">
        <v>806</v>
      </c>
      <c r="G106" s="3" t="s">
        <v>806</v>
      </c>
    </row>
    <row r="107" spans="1:7" ht="45" customHeight="1" x14ac:dyDescent="0.25">
      <c r="A107" s="3" t="s">
        <v>556</v>
      </c>
      <c r="B107" s="3" t="s">
        <v>2604</v>
      </c>
      <c r="C107" s="3" t="s">
        <v>806</v>
      </c>
      <c r="D107" s="3" t="s">
        <v>806</v>
      </c>
      <c r="E107" s="3" t="s">
        <v>806</v>
      </c>
      <c r="F107" s="3" t="s">
        <v>806</v>
      </c>
      <c r="G107" s="3" t="s">
        <v>806</v>
      </c>
    </row>
    <row r="108" spans="1:7" ht="45" customHeight="1" x14ac:dyDescent="0.25">
      <c r="A108" s="3" t="s">
        <v>560</v>
      </c>
      <c r="B108" s="3" t="s">
        <v>2605</v>
      </c>
      <c r="C108" s="3" t="s">
        <v>806</v>
      </c>
      <c r="D108" s="3" t="s">
        <v>806</v>
      </c>
      <c r="E108" s="3" t="s">
        <v>806</v>
      </c>
      <c r="F108" s="3" t="s">
        <v>806</v>
      </c>
      <c r="G108" s="3" t="s">
        <v>806</v>
      </c>
    </row>
    <row r="109" spans="1:7" ht="45" customHeight="1" x14ac:dyDescent="0.25">
      <c r="A109" s="3" t="s">
        <v>566</v>
      </c>
      <c r="B109" s="3" t="s">
        <v>2606</v>
      </c>
      <c r="C109" s="3" t="s">
        <v>806</v>
      </c>
      <c r="D109" s="3" t="s">
        <v>806</v>
      </c>
      <c r="E109" s="3" t="s">
        <v>806</v>
      </c>
      <c r="F109" s="3" t="s">
        <v>806</v>
      </c>
      <c r="G109" s="3" t="s">
        <v>806</v>
      </c>
    </row>
    <row r="110" spans="1:7" ht="45" customHeight="1" x14ac:dyDescent="0.25">
      <c r="A110" s="3" t="s">
        <v>568</v>
      </c>
      <c r="B110" s="3" t="s">
        <v>2607</v>
      </c>
      <c r="C110" s="3" t="s">
        <v>806</v>
      </c>
      <c r="D110" s="3" t="s">
        <v>806</v>
      </c>
      <c r="E110" s="3" t="s">
        <v>806</v>
      </c>
      <c r="F110" s="3" t="s">
        <v>806</v>
      </c>
      <c r="G110" s="3" t="s">
        <v>806</v>
      </c>
    </row>
    <row r="111" spans="1:7" ht="45" customHeight="1" x14ac:dyDescent="0.25">
      <c r="A111" s="3" t="s">
        <v>571</v>
      </c>
      <c r="B111" s="3" t="s">
        <v>2608</v>
      </c>
      <c r="C111" s="3" t="s">
        <v>806</v>
      </c>
      <c r="D111" s="3" t="s">
        <v>806</v>
      </c>
      <c r="E111" s="3" t="s">
        <v>806</v>
      </c>
      <c r="F111" s="3" t="s">
        <v>806</v>
      </c>
      <c r="G111" s="3" t="s">
        <v>806</v>
      </c>
    </row>
    <row r="112" spans="1:7" ht="45" customHeight="1" x14ac:dyDescent="0.25">
      <c r="A112" s="3" t="s">
        <v>577</v>
      </c>
      <c r="B112" s="3" t="s">
        <v>2609</v>
      </c>
      <c r="C112" s="3" t="s">
        <v>806</v>
      </c>
      <c r="D112" s="3" t="s">
        <v>806</v>
      </c>
      <c r="E112" s="3" t="s">
        <v>806</v>
      </c>
      <c r="F112" s="3" t="s">
        <v>806</v>
      </c>
      <c r="G112" s="3" t="s">
        <v>806</v>
      </c>
    </row>
    <row r="113" spans="1:7" ht="45" customHeight="1" x14ac:dyDescent="0.25">
      <c r="A113" s="3" t="s">
        <v>579</v>
      </c>
      <c r="B113" s="3" t="s">
        <v>2610</v>
      </c>
      <c r="C113" s="3" t="s">
        <v>806</v>
      </c>
      <c r="D113" s="3" t="s">
        <v>806</v>
      </c>
      <c r="E113" s="3" t="s">
        <v>806</v>
      </c>
      <c r="F113" s="3" t="s">
        <v>806</v>
      </c>
      <c r="G113" s="3" t="s">
        <v>806</v>
      </c>
    </row>
    <row r="114" spans="1:7" ht="45" customHeight="1" x14ac:dyDescent="0.25">
      <c r="A114" s="3" t="s">
        <v>584</v>
      </c>
      <c r="B114" s="3" t="s">
        <v>2611</v>
      </c>
      <c r="C114" s="3" t="s">
        <v>806</v>
      </c>
      <c r="D114" s="3" t="s">
        <v>806</v>
      </c>
      <c r="E114" s="3" t="s">
        <v>806</v>
      </c>
      <c r="F114" s="3" t="s">
        <v>806</v>
      </c>
      <c r="G114" s="3" t="s">
        <v>806</v>
      </c>
    </row>
    <row r="115" spans="1:7" ht="45" customHeight="1" x14ac:dyDescent="0.25">
      <c r="A115" s="3" t="s">
        <v>590</v>
      </c>
      <c r="B115" s="3" t="s">
        <v>2612</v>
      </c>
      <c r="C115" s="3" t="s">
        <v>806</v>
      </c>
      <c r="D115" s="3" t="s">
        <v>806</v>
      </c>
      <c r="E115" s="3" t="s">
        <v>806</v>
      </c>
      <c r="F115" s="3" t="s">
        <v>806</v>
      </c>
      <c r="G115" s="3" t="s">
        <v>806</v>
      </c>
    </row>
    <row r="116" spans="1:7" ht="45" customHeight="1" x14ac:dyDescent="0.25">
      <c r="A116" s="3" t="s">
        <v>594</v>
      </c>
      <c r="B116" s="3" t="s">
        <v>2613</v>
      </c>
      <c r="C116" s="3" t="s">
        <v>806</v>
      </c>
      <c r="D116" s="3" t="s">
        <v>806</v>
      </c>
      <c r="E116" s="3" t="s">
        <v>806</v>
      </c>
      <c r="F116" s="3" t="s">
        <v>806</v>
      </c>
      <c r="G116" s="3" t="s">
        <v>806</v>
      </c>
    </row>
    <row r="117" spans="1:7" ht="45" customHeight="1" x14ac:dyDescent="0.25">
      <c r="A117" s="3" t="s">
        <v>597</v>
      </c>
      <c r="B117" s="3" t="s">
        <v>2614</v>
      </c>
      <c r="C117" s="3" t="s">
        <v>806</v>
      </c>
      <c r="D117" s="3" t="s">
        <v>806</v>
      </c>
      <c r="E117" s="3" t="s">
        <v>806</v>
      </c>
      <c r="F117" s="3" t="s">
        <v>806</v>
      </c>
      <c r="G117" s="3" t="s">
        <v>806</v>
      </c>
    </row>
    <row r="118" spans="1:7" ht="45" customHeight="1" x14ac:dyDescent="0.25">
      <c r="A118" s="3" t="s">
        <v>602</v>
      </c>
      <c r="B118" s="3" t="s">
        <v>2615</v>
      </c>
      <c r="C118" s="3" t="s">
        <v>806</v>
      </c>
      <c r="D118" s="3" t="s">
        <v>806</v>
      </c>
      <c r="E118" s="3" t="s">
        <v>806</v>
      </c>
      <c r="F118" s="3" t="s">
        <v>806</v>
      </c>
      <c r="G118" s="3" t="s">
        <v>806</v>
      </c>
    </row>
    <row r="119" spans="1:7" ht="45" customHeight="1" x14ac:dyDescent="0.25">
      <c r="A119" s="3" t="s">
        <v>604</v>
      </c>
      <c r="B119" s="3" t="s">
        <v>2616</v>
      </c>
      <c r="C119" s="3" t="s">
        <v>806</v>
      </c>
      <c r="D119" s="3" t="s">
        <v>806</v>
      </c>
      <c r="E119" s="3" t="s">
        <v>806</v>
      </c>
      <c r="F119" s="3" t="s">
        <v>806</v>
      </c>
      <c r="G119" s="3" t="s">
        <v>806</v>
      </c>
    </row>
    <row r="120" spans="1:7" ht="45" customHeight="1" x14ac:dyDescent="0.25">
      <c r="A120" s="3" t="s">
        <v>607</v>
      </c>
      <c r="B120" s="3" t="s">
        <v>2617</v>
      </c>
      <c r="C120" s="3" t="s">
        <v>806</v>
      </c>
      <c r="D120" s="3" t="s">
        <v>806</v>
      </c>
      <c r="E120" s="3" t="s">
        <v>806</v>
      </c>
      <c r="F120" s="3" t="s">
        <v>806</v>
      </c>
      <c r="G120" s="3" t="s">
        <v>806</v>
      </c>
    </row>
    <row r="121" spans="1:7" ht="45" customHeight="1" x14ac:dyDescent="0.25">
      <c r="A121" s="3" t="s">
        <v>613</v>
      </c>
      <c r="B121" s="3" t="s">
        <v>2618</v>
      </c>
      <c r="C121" s="3" t="s">
        <v>806</v>
      </c>
      <c r="D121" s="3" t="s">
        <v>806</v>
      </c>
      <c r="E121" s="3" t="s">
        <v>806</v>
      </c>
      <c r="F121" s="3" t="s">
        <v>806</v>
      </c>
      <c r="G121" s="3" t="s">
        <v>806</v>
      </c>
    </row>
    <row r="122" spans="1:7" ht="45" customHeight="1" x14ac:dyDescent="0.25">
      <c r="A122" s="3" t="s">
        <v>618</v>
      </c>
      <c r="B122" s="3" t="s">
        <v>2619</v>
      </c>
      <c r="C122" s="3" t="s">
        <v>806</v>
      </c>
      <c r="D122" s="3" t="s">
        <v>806</v>
      </c>
      <c r="E122" s="3" t="s">
        <v>806</v>
      </c>
      <c r="F122" s="3" t="s">
        <v>806</v>
      </c>
      <c r="G122" s="3" t="s">
        <v>806</v>
      </c>
    </row>
    <row r="123" spans="1:7" ht="45" customHeight="1" x14ac:dyDescent="0.25">
      <c r="A123" s="3" t="s">
        <v>623</v>
      </c>
      <c r="B123" s="3" t="s">
        <v>2620</v>
      </c>
      <c r="C123" s="3" t="s">
        <v>806</v>
      </c>
      <c r="D123" s="3" t="s">
        <v>806</v>
      </c>
      <c r="E123" s="3" t="s">
        <v>806</v>
      </c>
      <c r="F123" s="3" t="s">
        <v>806</v>
      </c>
      <c r="G123" s="3" t="s">
        <v>806</v>
      </c>
    </row>
    <row r="124" spans="1:7" ht="45" customHeight="1" x14ac:dyDescent="0.25">
      <c r="A124" s="3" t="s">
        <v>629</v>
      </c>
      <c r="B124" s="3" t="s">
        <v>2621</v>
      </c>
      <c r="C124" s="3" t="s">
        <v>806</v>
      </c>
      <c r="D124" s="3" t="s">
        <v>806</v>
      </c>
      <c r="E124" s="3" t="s">
        <v>806</v>
      </c>
      <c r="F124" s="3" t="s">
        <v>806</v>
      </c>
      <c r="G124" s="3" t="s">
        <v>806</v>
      </c>
    </row>
    <row r="125" spans="1:7" ht="45" customHeight="1" x14ac:dyDescent="0.25">
      <c r="A125" s="3" t="s">
        <v>634</v>
      </c>
      <c r="B125" s="3" t="s">
        <v>2622</v>
      </c>
      <c r="C125" s="3" t="s">
        <v>806</v>
      </c>
      <c r="D125" s="3" t="s">
        <v>806</v>
      </c>
      <c r="E125" s="3" t="s">
        <v>806</v>
      </c>
      <c r="F125" s="3" t="s">
        <v>806</v>
      </c>
      <c r="G125" s="3" t="s">
        <v>806</v>
      </c>
    </row>
    <row r="126" spans="1:7" ht="45" customHeight="1" x14ac:dyDescent="0.25">
      <c r="A126" s="3" t="s">
        <v>639</v>
      </c>
      <c r="B126" s="3" t="s">
        <v>2623</v>
      </c>
      <c r="C126" s="3" t="s">
        <v>806</v>
      </c>
      <c r="D126" s="3" t="s">
        <v>806</v>
      </c>
      <c r="E126" s="3" t="s">
        <v>806</v>
      </c>
      <c r="F126" s="3" t="s">
        <v>806</v>
      </c>
      <c r="G126" s="3" t="s">
        <v>806</v>
      </c>
    </row>
    <row r="127" spans="1:7" ht="45" customHeight="1" x14ac:dyDescent="0.25">
      <c r="A127" s="3" t="s">
        <v>643</v>
      </c>
      <c r="B127" s="3" t="s">
        <v>2624</v>
      </c>
      <c r="C127" s="3" t="s">
        <v>806</v>
      </c>
      <c r="D127" s="3" t="s">
        <v>806</v>
      </c>
      <c r="E127" s="3" t="s">
        <v>806</v>
      </c>
      <c r="F127" s="3" t="s">
        <v>806</v>
      </c>
      <c r="G127" s="3" t="s">
        <v>806</v>
      </c>
    </row>
    <row r="128" spans="1:7" ht="45" customHeight="1" x14ac:dyDescent="0.25">
      <c r="A128" s="3" t="s">
        <v>649</v>
      </c>
      <c r="B128" s="3" t="s">
        <v>2625</v>
      </c>
      <c r="C128" s="3" t="s">
        <v>806</v>
      </c>
      <c r="D128" s="3" t="s">
        <v>806</v>
      </c>
      <c r="E128" s="3" t="s">
        <v>806</v>
      </c>
      <c r="F128" s="3" t="s">
        <v>806</v>
      </c>
      <c r="G128" s="3" t="s">
        <v>806</v>
      </c>
    </row>
    <row r="129" spans="1:7" ht="45" customHeight="1" x14ac:dyDescent="0.25">
      <c r="A129" s="3" t="s">
        <v>655</v>
      </c>
      <c r="B129" s="3" t="s">
        <v>2626</v>
      </c>
      <c r="C129" s="3" t="s">
        <v>806</v>
      </c>
      <c r="D129" s="3" t="s">
        <v>806</v>
      </c>
      <c r="E129" s="3" t="s">
        <v>806</v>
      </c>
      <c r="F129" s="3" t="s">
        <v>806</v>
      </c>
      <c r="G129" s="3" t="s">
        <v>806</v>
      </c>
    </row>
    <row r="130" spans="1:7" ht="45" customHeight="1" x14ac:dyDescent="0.25">
      <c r="A130" s="3" t="s">
        <v>658</v>
      </c>
      <c r="B130" s="3" t="s">
        <v>2627</v>
      </c>
      <c r="C130" s="3" t="s">
        <v>806</v>
      </c>
      <c r="D130" s="3" t="s">
        <v>806</v>
      </c>
      <c r="E130" s="3" t="s">
        <v>806</v>
      </c>
      <c r="F130" s="3" t="s">
        <v>806</v>
      </c>
      <c r="G130" s="3" t="s">
        <v>806</v>
      </c>
    </row>
    <row r="131" spans="1:7" ht="45" customHeight="1" x14ac:dyDescent="0.25">
      <c r="A131" s="3" t="s">
        <v>659</v>
      </c>
      <c r="B131" s="3" t="s">
        <v>2628</v>
      </c>
      <c r="C131" s="3" t="s">
        <v>806</v>
      </c>
      <c r="D131" s="3" t="s">
        <v>806</v>
      </c>
      <c r="E131" s="3" t="s">
        <v>806</v>
      </c>
      <c r="F131" s="3" t="s">
        <v>806</v>
      </c>
      <c r="G131" s="3" t="s">
        <v>806</v>
      </c>
    </row>
    <row r="132" spans="1:7" ht="45" customHeight="1" x14ac:dyDescent="0.25">
      <c r="A132" s="3" t="s">
        <v>660</v>
      </c>
      <c r="B132" s="3" t="s">
        <v>2629</v>
      </c>
      <c r="C132" s="3" t="s">
        <v>806</v>
      </c>
      <c r="D132" s="3" t="s">
        <v>806</v>
      </c>
      <c r="E132" s="3" t="s">
        <v>806</v>
      </c>
      <c r="F132" s="3" t="s">
        <v>806</v>
      </c>
      <c r="G132" s="3" t="s">
        <v>806</v>
      </c>
    </row>
    <row r="133" spans="1:7" ht="45" customHeight="1" x14ac:dyDescent="0.25">
      <c r="A133" s="3" t="s">
        <v>661</v>
      </c>
      <c r="B133" s="3" t="s">
        <v>2630</v>
      </c>
      <c r="C133" s="3" t="s">
        <v>806</v>
      </c>
      <c r="D133" s="3" t="s">
        <v>806</v>
      </c>
      <c r="E133" s="3" t="s">
        <v>806</v>
      </c>
      <c r="F133" s="3" t="s">
        <v>806</v>
      </c>
      <c r="G133" s="3" t="s">
        <v>806</v>
      </c>
    </row>
    <row r="134" spans="1:7" ht="45" customHeight="1" x14ac:dyDescent="0.25">
      <c r="A134" s="3" t="s">
        <v>662</v>
      </c>
      <c r="B134" s="3" t="s">
        <v>2631</v>
      </c>
      <c r="C134" s="3" t="s">
        <v>806</v>
      </c>
      <c r="D134" s="3" t="s">
        <v>806</v>
      </c>
      <c r="E134" s="3" t="s">
        <v>806</v>
      </c>
      <c r="F134" s="3" t="s">
        <v>806</v>
      </c>
      <c r="G134" s="3" t="s">
        <v>806</v>
      </c>
    </row>
    <row r="135" spans="1:7" ht="45" customHeight="1" x14ac:dyDescent="0.25">
      <c r="A135" s="3" t="s">
        <v>663</v>
      </c>
      <c r="B135" s="3" t="s">
        <v>2632</v>
      </c>
      <c r="C135" s="3" t="s">
        <v>806</v>
      </c>
      <c r="D135" s="3" t="s">
        <v>806</v>
      </c>
      <c r="E135" s="3" t="s">
        <v>806</v>
      </c>
      <c r="F135" s="3" t="s">
        <v>806</v>
      </c>
      <c r="G135" s="3" t="s">
        <v>806</v>
      </c>
    </row>
    <row r="136" spans="1:7" ht="45" customHeight="1" x14ac:dyDescent="0.25">
      <c r="A136" s="3" t="s">
        <v>664</v>
      </c>
      <c r="B136" s="3" t="s">
        <v>2633</v>
      </c>
      <c r="C136" s="3" t="s">
        <v>806</v>
      </c>
      <c r="D136" s="3" t="s">
        <v>806</v>
      </c>
      <c r="E136" s="3" t="s">
        <v>806</v>
      </c>
      <c r="F136" s="3" t="s">
        <v>806</v>
      </c>
      <c r="G136" s="3" t="s">
        <v>806</v>
      </c>
    </row>
    <row r="137" spans="1:7" ht="45" customHeight="1" x14ac:dyDescent="0.25">
      <c r="A137" s="3" t="s">
        <v>665</v>
      </c>
      <c r="B137" s="3" t="s">
        <v>2634</v>
      </c>
      <c r="C137" s="3" t="s">
        <v>806</v>
      </c>
      <c r="D137" s="3" t="s">
        <v>806</v>
      </c>
      <c r="E137" s="3" t="s">
        <v>806</v>
      </c>
      <c r="F137" s="3" t="s">
        <v>806</v>
      </c>
      <c r="G137" s="3" t="s">
        <v>806</v>
      </c>
    </row>
    <row r="138" spans="1:7" ht="45" customHeight="1" x14ac:dyDescent="0.25">
      <c r="A138" s="3" t="s">
        <v>666</v>
      </c>
      <c r="B138" s="3" t="s">
        <v>2635</v>
      </c>
      <c r="C138" s="3" t="s">
        <v>806</v>
      </c>
      <c r="D138" s="3" t="s">
        <v>806</v>
      </c>
      <c r="E138" s="3" t="s">
        <v>806</v>
      </c>
      <c r="F138" s="3" t="s">
        <v>806</v>
      </c>
      <c r="G138" s="3" t="s">
        <v>806</v>
      </c>
    </row>
    <row r="139" spans="1:7" ht="45" customHeight="1" x14ac:dyDescent="0.25">
      <c r="A139" s="3" t="s">
        <v>667</v>
      </c>
      <c r="B139" s="3" t="s">
        <v>2636</v>
      </c>
      <c r="C139" s="3" t="s">
        <v>806</v>
      </c>
      <c r="D139" s="3" t="s">
        <v>806</v>
      </c>
      <c r="E139" s="3" t="s">
        <v>806</v>
      </c>
      <c r="F139" s="3" t="s">
        <v>806</v>
      </c>
      <c r="G139" s="3" t="s">
        <v>806</v>
      </c>
    </row>
    <row r="140" spans="1:7" ht="45" customHeight="1" x14ac:dyDescent="0.25">
      <c r="A140" s="3" t="s">
        <v>668</v>
      </c>
      <c r="B140" s="3" t="s">
        <v>2637</v>
      </c>
      <c r="C140" s="3" t="s">
        <v>806</v>
      </c>
      <c r="D140" s="3" t="s">
        <v>806</v>
      </c>
      <c r="E140" s="3" t="s">
        <v>806</v>
      </c>
      <c r="F140" s="3" t="s">
        <v>806</v>
      </c>
      <c r="G140" s="3" t="s">
        <v>806</v>
      </c>
    </row>
    <row r="141" spans="1:7" ht="45" customHeight="1" x14ac:dyDescent="0.25">
      <c r="A141" s="3" t="s">
        <v>669</v>
      </c>
      <c r="B141" s="3" t="s">
        <v>2638</v>
      </c>
      <c r="C141" s="3" t="s">
        <v>806</v>
      </c>
      <c r="D141" s="3" t="s">
        <v>806</v>
      </c>
      <c r="E141" s="3" t="s">
        <v>806</v>
      </c>
      <c r="F141" s="3" t="s">
        <v>806</v>
      </c>
      <c r="G141" s="3" t="s">
        <v>806</v>
      </c>
    </row>
    <row r="142" spans="1:7" ht="45" customHeight="1" x14ac:dyDescent="0.25">
      <c r="A142" s="3" t="s">
        <v>670</v>
      </c>
      <c r="B142" s="3" t="s">
        <v>2639</v>
      </c>
      <c r="C142" s="3" t="s">
        <v>806</v>
      </c>
      <c r="D142" s="3" t="s">
        <v>806</v>
      </c>
      <c r="E142" s="3" t="s">
        <v>806</v>
      </c>
      <c r="F142" s="3" t="s">
        <v>806</v>
      </c>
      <c r="G142" s="3" t="s">
        <v>806</v>
      </c>
    </row>
    <row r="143" spans="1:7" ht="45" customHeight="1" x14ac:dyDescent="0.25">
      <c r="A143" s="3" t="s">
        <v>671</v>
      </c>
      <c r="B143" s="3" t="s">
        <v>2640</v>
      </c>
      <c r="C143" s="3" t="s">
        <v>806</v>
      </c>
      <c r="D143" s="3" t="s">
        <v>806</v>
      </c>
      <c r="E143" s="3" t="s">
        <v>806</v>
      </c>
      <c r="F143" s="3" t="s">
        <v>806</v>
      </c>
      <c r="G143" s="3" t="s">
        <v>806</v>
      </c>
    </row>
    <row r="144" spans="1:7" ht="45" customHeight="1" x14ac:dyDescent="0.25">
      <c r="A144" s="3" t="s">
        <v>672</v>
      </c>
      <c r="B144" s="3" t="s">
        <v>2641</v>
      </c>
      <c r="C144" s="3" t="s">
        <v>806</v>
      </c>
      <c r="D144" s="3" t="s">
        <v>806</v>
      </c>
      <c r="E144" s="3" t="s">
        <v>806</v>
      </c>
      <c r="F144" s="3" t="s">
        <v>806</v>
      </c>
      <c r="G144" s="3" t="s">
        <v>806</v>
      </c>
    </row>
    <row r="145" spans="1:7" ht="45" customHeight="1" x14ac:dyDescent="0.25">
      <c r="A145" s="3" t="s">
        <v>673</v>
      </c>
      <c r="B145" s="3" t="s">
        <v>2642</v>
      </c>
      <c r="C145" s="3" t="s">
        <v>806</v>
      </c>
      <c r="D145" s="3" t="s">
        <v>806</v>
      </c>
      <c r="E145" s="3" t="s">
        <v>806</v>
      </c>
      <c r="F145" s="3" t="s">
        <v>806</v>
      </c>
      <c r="G145" s="3" t="s">
        <v>806</v>
      </c>
    </row>
    <row r="146" spans="1:7" ht="45" customHeight="1" x14ac:dyDescent="0.25">
      <c r="A146" s="3" t="s">
        <v>674</v>
      </c>
      <c r="B146" s="3" t="s">
        <v>2643</v>
      </c>
      <c r="C146" s="3" t="s">
        <v>806</v>
      </c>
      <c r="D146" s="3" t="s">
        <v>806</v>
      </c>
      <c r="E146" s="3" t="s">
        <v>806</v>
      </c>
      <c r="F146" s="3" t="s">
        <v>806</v>
      </c>
      <c r="G146" s="3" t="s">
        <v>806</v>
      </c>
    </row>
    <row r="147" spans="1:7" ht="45" customHeight="1" x14ac:dyDescent="0.25">
      <c r="A147" s="3" t="s">
        <v>675</v>
      </c>
      <c r="B147" s="3" t="s">
        <v>2644</v>
      </c>
      <c r="C147" s="3" t="s">
        <v>806</v>
      </c>
      <c r="D147" s="3" t="s">
        <v>806</v>
      </c>
      <c r="E147" s="3" t="s">
        <v>806</v>
      </c>
      <c r="F147" s="3" t="s">
        <v>806</v>
      </c>
      <c r="G147" s="3" t="s">
        <v>806</v>
      </c>
    </row>
    <row r="148" spans="1:7" ht="45" customHeight="1" x14ac:dyDescent="0.25">
      <c r="A148" s="3" t="s">
        <v>676</v>
      </c>
      <c r="B148" s="3" t="s">
        <v>2645</v>
      </c>
      <c r="C148" s="3" t="s">
        <v>806</v>
      </c>
      <c r="D148" s="3" t="s">
        <v>806</v>
      </c>
      <c r="E148" s="3" t="s">
        <v>806</v>
      </c>
      <c r="F148" s="3" t="s">
        <v>806</v>
      </c>
      <c r="G148" s="3" t="s">
        <v>806</v>
      </c>
    </row>
    <row r="149" spans="1:7" ht="45" customHeight="1" x14ac:dyDescent="0.25">
      <c r="A149" s="3" t="s">
        <v>677</v>
      </c>
      <c r="B149" s="3" t="s">
        <v>2646</v>
      </c>
      <c r="C149" s="3" t="s">
        <v>806</v>
      </c>
      <c r="D149" s="3" t="s">
        <v>806</v>
      </c>
      <c r="E149" s="3" t="s">
        <v>806</v>
      </c>
      <c r="F149" s="3" t="s">
        <v>806</v>
      </c>
      <c r="G149" s="3" t="s">
        <v>806</v>
      </c>
    </row>
    <row r="150" spans="1:7" ht="45" customHeight="1" x14ac:dyDescent="0.25">
      <c r="A150" s="3" t="s">
        <v>678</v>
      </c>
      <c r="B150" s="3" t="s">
        <v>2647</v>
      </c>
      <c r="C150" s="3" t="s">
        <v>806</v>
      </c>
      <c r="D150" s="3" t="s">
        <v>806</v>
      </c>
      <c r="E150" s="3" t="s">
        <v>806</v>
      </c>
      <c r="F150" s="3" t="s">
        <v>806</v>
      </c>
      <c r="G150" s="3" t="s">
        <v>806</v>
      </c>
    </row>
    <row r="151" spans="1:7" ht="45" customHeight="1" x14ac:dyDescent="0.25">
      <c r="A151" s="3" t="s">
        <v>679</v>
      </c>
      <c r="B151" s="3" t="s">
        <v>2648</v>
      </c>
      <c r="C151" s="3" t="s">
        <v>806</v>
      </c>
      <c r="D151" s="3" t="s">
        <v>806</v>
      </c>
      <c r="E151" s="3" t="s">
        <v>806</v>
      </c>
      <c r="F151" s="3" t="s">
        <v>806</v>
      </c>
      <c r="G151" s="3" t="s">
        <v>806</v>
      </c>
    </row>
    <row r="152" spans="1:7" ht="45" customHeight="1" x14ac:dyDescent="0.25">
      <c r="A152" s="3" t="s">
        <v>680</v>
      </c>
      <c r="B152" s="3" t="s">
        <v>2649</v>
      </c>
      <c r="C152" s="3" t="s">
        <v>806</v>
      </c>
      <c r="D152" s="3" t="s">
        <v>806</v>
      </c>
      <c r="E152" s="3" t="s">
        <v>806</v>
      </c>
      <c r="F152" s="3" t="s">
        <v>806</v>
      </c>
      <c r="G152" s="3" t="s">
        <v>806</v>
      </c>
    </row>
    <row r="153" spans="1:7" ht="45" customHeight="1" x14ac:dyDescent="0.25">
      <c r="A153" s="3" t="s">
        <v>681</v>
      </c>
      <c r="B153" s="3" t="s">
        <v>2650</v>
      </c>
      <c r="C153" s="3" t="s">
        <v>806</v>
      </c>
      <c r="D153" s="3" t="s">
        <v>806</v>
      </c>
      <c r="E153" s="3" t="s">
        <v>806</v>
      </c>
      <c r="F153" s="3" t="s">
        <v>806</v>
      </c>
      <c r="G153" s="3" t="s">
        <v>806</v>
      </c>
    </row>
    <row r="154" spans="1:7" ht="45" customHeight="1" x14ac:dyDescent="0.25">
      <c r="A154" s="3" t="s">
        <v>682</v>
      </c>
      <c r="B154" s="3" t="s">
        <v>2651</v>
      </c>
      <c r="C154" s="3" t="s">
        <v>806</v>
      </c>
      <c r="D154" s="3" t="s">
        <v>806</v>
      </c>
      <c r="E154" s="3" t="s">
        <v>806</v>
      </c>
      <c r="F154" s="3" t="s">
        <v>806</v>
      </c>
      <c r="G154" s="3" t="s">
        <v>806</v>
      </c>
    </row>
    <row r="155" spans="1:7" ht="45" customHeight="1" x14ac:dyDescent="0.25">
      <c r="A155" s="3" t="s">
        <v>683</v>
      </c>
      <c r="B155" s="3" t="s">
        <v>2652</v>
      </c>
      <c r="C155" s="3" t="s">
        <v>806</v>
      </c>
      <c r="D155" s="3" t="s">
        <v>806</v>
      </c>
      <c r="E155" s="3" t="s">
        <v>806</v>
      </c>
      <c r="F155" s="3" t="s">
        <v>806</v>
      </c>
      <c r="G155" s="3" t="s">
        <v>806</v>
      </c>
    </row>
    <row r="156" spans="1:7" ht="45" customHeight="1" x14ac:dyDescent="0.25">
      <c r="A156" s="3" t="s">
        <v>684</v>
      </c>
      <c r="B156" s="3" t="s">
        <v>2653</v>
      </c>
      <c r="C156" s="3" t="s">
        <v>806</v>
      </c>
      <c r="D156" s="3" t="s">
        <v>806</v>
      </c>
      <c r="E156" s="3" t="s">
        <v>806</v>
      </c>
      <c r="F156" s="3" t="s">
        <v>806</v>
      </c>
      <c r="G156" s="3" t="s">
        <v>806</v>
      </c>
    </row>
    <row r="157" spans="1:7" ht="45" customHeight="1" x14ac:dyDescent="0.25">
      <c r="A157" s="3" t="s">
        <v>685</v>
      </c>
      <c r="B157" s="3" t="s">
        <v>2654</v>
      </c>
      <c r="C157" s="3" t="s">
        <v>806</v>
      </c>
      <c r="D157" s="3" t="s">
        <v>806</v>
      </c>
      <c r="E157" s="3" t="s">
        <v>806</v>
      </c>
      <c r="F157" s="3" t="s">
        <v>806</v>
      </c>
      <c r="G157" s="3" t="s">
        <v>806</v>
      </c>
    </row>
    <row r="158" spans="1:7" ht="45" customHeight="1" x14ac:dyDescent="0.25">
      <c r="A158" s="3" t="s">
        <v>686</v>
      </c>
      <c r="B158" s="3" t="s">
        <v>2655</v>
      </c>
      <c r="C158" s="3" t="s">
        <v>806</v>
      </c>
      <c r="D158" s="3" t="s">
        <v>806</v>
      </c>
      <c r="E158" s="3" t="s">
        <v>806</v>
      </c>
      <c r="F158" s="3" t="s">
        <v>806</v>
      </c>
      <c r="G158" s="3" t="s">
        <v>806</v>
      </c>
    </row>
    <row r="159" spans="1:7" ht="45" customHeight="1" x14ac:dyDescent="0.25">
      <c r="A159" s="3" t="s">
        <v>687</v>
      </c>
      <c r="B159" s="3" t="s">
        <v>2656</v>
      </c>
      <c r="C159" s="3" t="s">
        <v>806</v>
      </c>
      <c r="D159" s="3" t="s">
        <v>806</v>
      </c>
      <c r="E159" s="3" t="s">
        <v>806</v>
      </c>
      <c r="F159" s="3" t="s">
        <v>806</v>
      </c>
      <c r="G159" s="3" t="s">
        <v>806</v>
      </c>
    </row>
    <row r="160" spans="1:7" ht="45" customHeight="1" x14ac:dyDescent="0.25">
      <c r="A160" s="3" t="s">
        <v>688</v>
      </c>
      <c r="B160" s="3" t="s">
        <v>2657</v>
      </c>
      <c r="C160" s="3" t="s">
        <v>806</v>
      </c>
      <c r="D160" s="3" t="s">
        <v>806</v>
      </c>
      <c r="E160" s="3" t="s">
        <v>806</v>
      </c>
      <c r="F160" s="3" t="s">
        <v>806</v>
      </c>
      <c r="G160" s="3" t="s">
        <v>806</v>
      </c>
    </row>
    <row r="161" spans="1:7" ht="45" customHeight="1" x14ac:dyDescent="0.25">
      <c r="A161" s="3" t="s">
        <v>689</v>
      </c>
      <c r="B161" s="3" t="s">
        <v>2658</v>
      </c>
      <c r="C161" s="3" t="s">
        <v>806</v>
      </c>
      <c r="D161" s="3" t="s">
        <v>806</v>
      </c>
      <c r="E161" s="3" t="s">
        <v>806</v>
      </c>
      <c r="F161" s="3" t="s">
        <v>806</v>
      </c>
      <c r="G161" s="3" t="s">
        <v>806</v>
      </c>
    </row>
    <row r="162" spans="1:7" ht="45" customHeight="1" x14ac:dyDescent="0.25">
      <c r="A162" s="3" t="s">
        <v>690</v>
      </c>
      <c r="B162" s="3" t="s">
        <v>2659</v>
      </c>
      <c r="C162" s="3" t="s">
        <v>806</v>
      </c>
      <c r="D162" s="3" t="s">
        <v>806</v>
      </c>
      <c r="E162" s="3" t="s">
        <v>806</v>
      </c>
      <c r="F162" s="3" t="s">
        <v>806</v>
      </c>
      <c r="G162" s="3" t="s">
        <v>806</v>
      </c>
    </row>
    <row r="163" spans="1:7" ht="45" customHeight="1" x14ac:dyDescent="0.25">
      <c r="A163" s="3" t="s">
        <v>691</v>
      </c>
      <c r="B163" s="3" t="s">
        <v>2660</v>
      </c>
      <c r="C163" s="3" t="s">
        <v>806</v>
      </c>
      <c r="D163" s="3" t="s">
        <v>806</v>
      </c>
      <c r="E163" s="3" t="s">
        <v>806</v>
      </c>
      <c r="F163" s="3" t="s">
        <v>806</v>
      </c>
      <c r="G163" s="3" t="s">
        <v>806</v>
      </c>
    </row>
    <row r="164" spans="1:7" ht="45" customHeight="1" x14ac:dyDescent="0.25">
      <c r="A164" s="3" t="s">
        <v>692</v>
      </c>
      <c r="B164" s="3" t="s">
        <v>2661</v>
      </c>
      <c r="C164" s="3" t="s">
        <v>806</v>
      </c>
      <c r="D164" s="3" t="s">
        <v>806</v>
      </c>
      <c r="E164" s="3" t="s">
        <v>806</v>
      </c>
      <c r="F164" s="3" t="s">
        <v>806</v>
      </c>
      <c r="G164" s="3" t="s">
        <v>806</v>
      </c>
    </row>
    <row r="165" spans="1:7" ht="45" customHeight="1" x14ac:dyDescent="0.25">
      <c r="A165" s="3" t="s">
        <v>693</v>
      </c>
      <c r="B165" s="3" t="s">
        <v>2662</v>
      </c>
      <c r="C165" s="3" t="s">
        <v>806</v>
      </c>
      <c r="D165" s="3" t="s">
        <v>806</v>
      </c>
      <c r="E165" s="3" t="s">
        <v>806</v>
      </c>
      <c r="F165" s="3" t="s">
        <v>806</v>
      </c>
      <c r="G165" s="3" t="s">
        <v>806</v>
      </c>
    </row>
    <row r="166" spans="1:7" ht="45" customHeight="1" x14ac:dyDescent="0.25">
      <c r="A166" s="3" t="s">
        <v>694</v>
      </c>
      <c r="B166" s="3" t="s">
        <v>2663</v>
      </c>
      <c r="C166" s="3" t="s">
        <v>806</v>
      </c>
      <c r="D166" s="3" t="s">
        <v>806</v>
      </c>
      <c r="E166" s="3" t="s">
        <v>806</v>
      </c>
      <c r="F166" s="3" t="s">
        <v>806</v>
      </c>
      <c r="G166" s="3" t="s">
        <v>806</v>
      </c>
    </row>
    <row r="167" spans="1:7" ht="45" customHeight="1" x14ac:dyDescent="0.25">
      <c r="A167" s="3" t="s">
        <v>695</v>
      </c>
      <c r="B167" s="3" t="s">
        <v>2664</v>
      </c>
      <c r="C167" s="3" t="s">
        <v>806</v>
      </c>
      <c r="D167" s="3" t="s">
        <v>806</v>
      </c>
      <c r="E167" s="3" t="s">
        <v>806</v>
      </c>
      <c r="F167" s="3" t="s">
        <v>806</v>
      </c>
      <c r="G167" s="3" t="s">
        <v>806</v>
      </c>
    </row>
    <row r="168" spans="1:7" ht="45" customHeight="1" x14ac:dyDescent="0.25">
      <c r="A168" s="3" t="s">
        <v>696</v>
      </c>
      <c r="B168" s="3" t="s">
        <v>2665</v>
      </c>
      <c r="C168" s="3" t="s">
        <v>806</v>
      </c>
      <c r="D168" s="3" t="s">
        <v>806</v>
      </c>
      <c r="E168" s="3" t="s">
        <v>806</v>
      </c>
      <c r="F168" s="3" t="s">
        <v>806</v>
      </c>
      <c r="G168" s="3" t="s">
        <v>806</v>
      </c>
    </row>
    <row r="169" spans="1:7" ht="45" customHeight="1" x14ac:dyDescent="0.25">
      <c r="A169" s="3" t="s">
        <v>697</v>
      </c>
      <c r="B169" s="3" t="s">
        <v>2666</v>
      </c>
      <c r="C169" s="3" t="s">
        <v>806</v>
      </c>
      <c r="D169" s="3" t="s">
        <v>806</v>
      </c>
      <c r="E169" s="3" t="s">
        <v>806</v>
      </c>
      <c r="F169" s="3" t="s">
        <v>806</v>
      </c>
      <c r="G169" s="3" t="s">
        <v>806</v>
      </c>
    </row>
    <row r="170" spans="1:7" ht="45" customHeight="1" x14ac:dyDescent="0.25">
      <c r="A170" s="3" t="s">
        <v>698</v>
      </c>
      <c r="B170" s="3" t="s">
        <v>2667</v>
      </c>
      <c r="C170" s="3" t="s">
        <v>806</v>
      </c>
      <c r="D170" s="3" t="s">
        <v>806</v>
      </c>
      <c r="E170" s="3" t="s">
        <v>806</v>
      </c>
      <c r="F170" s="3" t="s">
        <v>806</v>
      </c>
      <c r="G170" s="3" t="s">
        <v>806</v>
      </c>
    </row>
    <row r="171" spans="1:7" ht="45" customHeight="1" x14ac:dyDescent="0.25">
      <c r="A171" s="3" t="s">
        <v>699</v>
      </c>
      <c r="B171" s="3" t="s">
        <v>2668</v>
      </c>
      <c r="C171" s="3" t="s">
        <v>806</v>
      </c>
      <c r="D171" s="3" t="s">
        <v>806</v>
      </c>
      <c r="E171" s="3" t="s">
        <v>806</v>
      </c>
      <c r="F171" s="3" t="s">
        <v>806</v>
      </c>
      <c r="G171" s="3" t="s">
        <v>806</v>
      </c>
    </row>
    <row r="172" spans="1:7" ht="45" customHeight="1" x14ac:dyDescent="0.25">
      <c r="A172" s="3" t="s">
        <v>700</v>
      </c>
      <c r="B172" s="3" t="s">
        <v>2669</v>
      </c>
      <c r="C172" s="3" t="s">
        <v>806</v>
      </c>
      <c r="D172" s="3" t="s">
        <v>806</v>
      </c>
      <c r="E172" s="3" t="s">
        <v>806</v>
      </c>
      <c r="F172" s="3" t="s">
        <v>806</v>
      </c>
      <c r="G172" s="3" t="s">
        <v>806</v>
      </c>
    </row>
    <row r="173" spans="1:7" ht="45" customHeight="1" x14ac:dyDescent="0.25">
      <c r="A173" s="3" t="s">
        <v>701</v>
      </c>
      <c r="B173" s="3" t="s">
        <v>2670</v>
      </c>
      <c r="C173" s="3" t="s">
        <v>806</v>
      </c>
      <c r="D173" s="3" t="s">
        <v>806</v>
      </c>
      <c r="E173" s="3" t="s">
        <v>806</v>
      </c>
      <c r="F173" s="3" t="s">
        <v>806</v>
      </c>
      <c r="G173" s="3" t="s">
        <v>806</v>
      </c>
    </row>
    <row r="174" spans="1:7" ht="45" customHeight="1" x14ac:dyDescent="0.25">
      <c r="A174" s="3" t="s">
        <v>702</v>
      </c>
      <c r="B174" s="3" t="s">
        <v>2671</v>
      </c>
      <c r="C174" s="3" t="s">
        <v>806</v>
      </c>
      <c r="D174" s="3" t="s">
        <v>806</v>
      </c>
      <c r="E174" s="3" t="s">
        <v>806</v>
      </c>
      <c r="F174" s="3" t="s">
        <v>806</v>
      </c>
      <c r="G174" s="3" t="s">
        <v>806</v>
      </c>
    </row>
    <row r="175" spans="1:7" ht="45" customHeight="1" x14ac:dyDescent="0.25">
      <c r="A175" s="3" t="s">
        <v>703</v>
      </c>
      <c r="B175" s="3" t="s">
        <v>2672</v>
      </c>
      <c r="C175" s="3" t="s">
        <v>806</v>
      </c>
      <c r="D175" s="3" t="s">
        <v>806</v>
      </c>
      <c r="E175" s="3" t="s">
        <v>806</v>
      </c>
      <c r="F175" s="3" t="s">
        <v>806</v>
      </c>
      <c r="G175" s="3" t="s">
        <v>806</v>
      </c>
    </row>
    <row r="176" spans="1:7" ht="45" customHeight="1" x14ac:dyDescent="0.25">
      <c r="A176" s="3" t="s">
        <v>704</v>
      </c>
      <c r="B176" s="3" t="s">
        <v>2673</v>
      </c>
      <c r="C176" s="3" t="s">
        <v>806</v>
      </c>
      <c r="D176" s="3" t="s">
        <v>806</v>
      </c>
      <c r="E176" s="3" t="s">
        <v>806</v>
      </c>
      <c r="F176" s="3" t="s">
        <v>806</v>
      </c>
      <c r="G176" s="3" t="s">
        <v>806</v>
      </c>
    </row>
    <row r="177" spans="1:7" ht="45" customHeight="1" x14ac:dyDescent="0.25">
      <c r="A177" s="3" t="s">
        <v>705</v>
      </c>
      <c r="B177" s="3" t="s">
        <v>2674</v>
      </c>
      <c r="C177" s="3" t="s">
        <v>806</v>
      </c>
      <c r="D177" s="3" t="s">
        <v>806</v>
      </c>
      <c r="E177" s="3" t="s">
        <v>806</v>
      </c>
      <c r="F177" s="3" t="s">
        <v>806</v>
      </c>
      <c r="G177" s="3" t="s">
        <v>806</v>
      </c>
    </row>
    <row r="178" spans="1:7" ht="45" customHeight="1" x14ac:dyDescent="0.25">
      <c r="A178" s="3" t="s">
        <v>706</v>
      </c>
      <c r="B178" s="3" t="s">
        <v>2675</v>
      </c>
      <c r="C178" s="3" t="s">
        <v>806</v>
      </c>
      <c r="D178" s="3" t="s">
        <v>806</v>
      </c>
      <c r="E178" s="3" t="s">
        <v>806</v>
      </c>
      <c r="F178" s="3" t="s">
        <v>806</v>
      </c>
      <c r="G178" s="3" t="s">
        <v>806</v>
      </c>
    </row>
    <row r="179" spans="1:7" ht="45" customHeight="1" x14ac:dyDescent="0.25">
      <c r="A179" s="3" t="s">
        <v>707</v>
      </c>
      <c r="B179" s="3" t="s">
        <v>2676</v>
      </c>
      <c r="C179" s="3" t="s">
        <v>806</v>
      </c>
      <c r="D179" s="3" t="s">
        <v>806</v>
      </c>
      <c r="E179" s="3" t="s">
        <v>806</v>
      </c>
      <c r="F179" s="3" t="s">
        <v>806</v>
      </c>
      <c r="G179" s="3" t="s">
        <v>806</v>
      </c>
    </row>
    <row r="180" spans="1:7" ht="45" customHeight="1" x14ac:dyDescent="0.25">
      <c r="A180" s="3" t="s">
        <v>708</v>
      </c>
      <c r="B180" s="3" t="s">
        <v>2677</v>
      </c>
      <c r="C180" s="3" t="s">
        <v>806</v>
      </c>
      <c r="D180" s="3" t="s">
        <v>806</v>
      </c>
      <c r="E180" s="3" t="s">
        <v>806</v>
      </c>
      <c r="F180" s="3" t="s">
        <v>806</v>
      </c>
      <c r="G180" s="3" t="s">
        <v>806</v>
      </c>
    </row>
    <row r="181" spans="1:7" ht="45" customHeight="1" x14ac:dyDescent="0.25">
      <c r="A181" s="3" t="s">
        <v>709</v>
      </c>
      <c r="B181" s="3" t="s">
        <v>2678</v>
      </c>
      <c r="C181" s="3" t="s">
        <v>806</v>
      </c>
      <c r="D181" s="3" t="s">
        <v>806</v>
      </c>
      <c r="E181" s="3" t="s">
        <v>806</v>
      </c>
      <c r="F181" s="3" t="s">
        <v>806</v>
      </c>
      <c r="G181" s="3" t="s">
        <v>806</v>
      </c>
    </row>
    <row r="182" spans="1:7" ht="45" customHeight="1" x14ac:dyDescent="0.25">
      <c r="A182" s="3" t="s">
        <v>710</v>
      </c>
      <c r="B182" s="3" t="s">
        <v>2679</v>
      </c>
      <c r="C182" s="3" t="s">
        <v>806</v>
      </c>
      <c r="D182" s="3" t="s">
        <v>806</v>
      </c>
      <c r="E182" s="3" t="s">
        <v>806</v>
      </c>
      <c r="F182" s="3" t="s">
        <v>806</v>
      </c>
      <c r="G182" s="3" t="s">
        <v>806</v>
      </c>
    </row>
    <row r="183" spans="1:7" ht="45" customHeight="1" x14ac:dyDescent="0.25">
      <c r="A183" s="3" t="s">
        <v>711</v>
      </c>
      <c r="B183" s="3" t="s">
        <v>2680</v>
      </c>
      <c r="C183" s="3" t="s">
        <v>806</v>
      </c>
      <c r="D183" s="3" t="s">
        <v>806</v>
      </c>
      <c r="E183" s="3" t="s">
        <v>806</v>
      </c>
      <c r="F183" s="3" t="s">
        <v>806</v>
      </c>
      <c r="G183" s="3" t="s">
        <v>806</v>
      </c>
    </row>
    <row r="184" spans="1:7" ht="45" customHeight="1" x14ac:dyDescent="0.25">
      <c r="A184" s="3" t="s">
        <v>712</v>
      </c>
      <c r="B184" s="3" t="s">
        <v>2681</v>
      </c>
      <c r="C184" s="3" t="s">
        <v>806</v>
      </c>
      <c r="D184" s="3" t="s">
        <v>806</v>
      </c>
      <c r="E184" s="3" t="s">
        <v>806</v>
      </c>
      <c r="F184" s="3" t="s">
        <v>806</v>
      </c>
      <c r="G184" s="3" t="s">
        <v>806</v>
      </c>
    </row>
    <row r="185" spans="1:7" ht="45" customHeight="1" x14ac:dyDescent="0.25">
      <c r="A185" s="3" t="s">
        <v>713</v>
      </c>
      <c r="B185" s="3" t="s">
        <v>2682</v>
      </c>
      <c r="C185" s="3" t="s">
        <v>806</v>
      </c>
      <c r="D185" s="3" t="s">
        <v>806</v>
      </c>
      <c r="E185" s="3" t="s">
        <v>806</v>
      </c>
      <c r="F185" s="3" t="s">
        <v>806</v>
      </c>
      <c r="G185" s="3" t="s">
        <v>806</v>
      </c>
    </row>
    <row r="186" spans="1:7" ht="45" customHeight="1" x14ac:dyDescent="0.25">
      <c r="A186" s="3" t="s">
        <v>714</v>
      </c>
      <c r="B186" s="3" t="s">
        <v>2683</v>
      </c>
      <c r="C186" s="3" t="s">
        <v>806</v>
      </c>
      <c r="D186" s="3" t="s">
        <v>806</v>
      </c>
      <c r="E186" s="3" t="s">
        <v>806</v>
      </c>
      <c r="F186" s="3" t="s">
        <v>806</v>
      </c>
      <c r="G186" s="3" t="s">
        <v>806</v>
      </c>
    </row>
    <row r="187" spans="1:7" ht="45" customHeight="1" x14ac:dyDescent="0.25">
      <c r="A187" s="3" t="s">
        <v>715</v>
      </c>
      <c r="B187" s="3" t="s">
        <v>2684</v>
      </c>
      <c r="C187" s="3" t="s">
        <v>806</v>
      </c>
      <c r="D187" s="3" t="s">
        <v>806</v>
      </c>
      <c r="E187" s="3" t="s">
        <v>806</v>
      </c>
      <c r="F187" s="3" t="s">
        <v>806</v>
      </c>
      <c r="G187" s="3" t="s">
        <v>806</v>
      </c>
    </row>
    <row r="188" spans="1:7" ht="45" customHeight="1" x14ac:dyDescent="0.25">
      <c r="A188" s="3" t="s">
        <v>716</v>
      </c>
      <c r="B188" s="3" t="s">
        <v>2685</v>
      </c>
      <c r="C188" s="3" t="s">
        <v>806</v>
      </c>
      <c r="D188" s="3" t="s">
        <v>806</v>
      </c>
      <c r="E188" s="3" t="s">
        <v>806</v>
      </c>
      <c r="F188" s="3" t="s">
        <v>806</v>
      </c>
      <c r="G188" s="3" t="s">
        <v>806</v>
      </c>
    </row>
    <row r="189" spans="1:7" ht="45" customHeight="1" x14ac:dyDescent="0.25">
      <c r="A189" s="3" t="s">
        <v>717</v>
      </c>
      <c r="B189" s="3" t="s">
        <v>2686</v>
      </c>
      <c r="C189" s="3" t="s">
        <v>806</v>
      </c>
      <c r="D189" s="3" t="s">
        <v>806</v>
      </c>
      <c r="E189" s="3" t="s">
        <v>806</v>
      </c>
      <c r="F189" s="3" t="s">
        <v>806</v>
      </c>
      <c r="G189" s="3" t="s">
        <v>806</v>
      </c>
    </row>
    <row r="190" spans="1:7" ht="45" customHeight="1" x14ac:dyDescent="0.25">
      <c r="A190" s="3" t="s">
        <v>718</v>
      </c>
      <c r="B190" s="3" t="s">
        <v>2687</v>
      </c>
      <c r="C190" s="3" t="s">
        <v>806</v>
      </c>
      <c r="D190" s="3" t="s">
        <v>806</v>
      </c>
      <c r="E190" s="3" t="s">
        <v>806</v>
      </c>
      <c r="F190" s="3" t="s">
        <v>806</v>
      </c>
      <c r="G190" s="3" t="s">
        <v>806</v>
      </c>
    </row>
    <row r="191" spans="1:7" ht="45" customHeight="1" x14ac:dyDescent="0.25">
      <c r="A191" s="3" t="s">
        <v>719</v>
      </c>
      <c r="B191" s="3" t="s">
        <v>2688</v>
      </c>
      <c r="C191" s="3" t="s">
        <v>806</v>
      </c>
      <c r="D191" s="3" t="s">
        <v>806</v>
      </c>
      <c r="E191" s="3" t="s">
        <v>806</v>
      </c>
      <c r="F191" s="3" t="s">
        <v>806</v>
      </c>
      <c r="G191" s="3" t="s">
        <v>806</v>
      </c>
    </row>
    <row r="192" spans="1:7" ht="45" customHeight="1" x14ac:dyDescent="0.25">
      <c r="A192" s="3" t="s">
        <v>720</v>
      </c>
      <c r="B192" s="3" t="s">
        <v>2689</v>
      </c>
      <c r="C192" s="3" t="s">
        <v>806</v>
      </c>
      <c r="D192" s="3" t="s">
        <v>806</v>
      </c>
      <c r="E192" s="3" t="s">
        <v>806</v>
      </c>
      <c r="F192" s="3" t="s">
        <v>806</v>
      </c>
      <c r="G192" s="3" t="s">
        <v>806</v>
      </c>
    </row>
    <row r="193" spans="1:7" ht="45" customHeight="1" x14ac:dyDescent="0.25">
      <c r="A193" s="3" t="s">
        <v>721</v>
      </c>
      <c r="B193" s="3" t="s">
        <v>2690</v>
      </c>
      <c r="C193" s="3" t="s">
        <v>806</v>
      </c>
      <c r="D193" s="3" t="s">
        <v>806</v>
      </c>
      <c r="E193" s="3" t="s">
        <v>806</v>
      </c>
      <c r="F193" s="3" t="s">
        <v>806</v>
      </c>
      <c r="G193" s="3" t="s">
        <v>806</v>
      </c>
    </row>
    <row r="194" spans="1:7" ht="45" customHeight="1" x14ac:dyDescent="0.25">
      <c r="A194" s="3" t="s">
        <v>722</v>
      </c>
      <c r="B194" s="3" t="s">
        <v>2691</v>
      </c>
      <c r="C194" s="3" t="s">
        <v>806</v>
      </c>
      <c r="D194" s="3" t="s">
        <v>806</v>
      </c>
      <c r="E194" s="3" t="s">
        <v>806</v>
      </c>
      <c r="F194" s="3" t="s">
        <v>806</v>
      </c>
      <c r="G194" s="3" t="s">
        <v>806</v>
      </c>
    </row>
    <row r="195" spans="1:7" ht="45" customHeight="1" x14ac:dyDescent="0.25">
      <c r="A195" s="3" t="s">
        <v>723</v>
      </c>
      <c r="B195" s="3" t="s">
        <v>2692</v>
      </c>
      <c r="C195" s="3" t="s">
        <v>806</v>
      </c>
      <c r="D195" s="3" t="s">
        <v>806</v>
      </c>
      <c r="E195" s="3" t="s">
        <v>806</v>
      </c>
      <c r="F195" s="3" t="s">
        <v>806</v>
      </c>
      <c r="G195" s="3" t="s">
        <v>806</v>
      </c>
    </row>
    <row r="196" spans="1:7" ht="45" customHeight="1" x14ac:dyDescent="0.25">
      <c r="A196" s="3" t="s">
        <v>724</v>
      </c>
      <c r="B196" s="3" t="s">
        <v>2693</v>
      </c>
      <c r="C196" s="3" t="s">
        <v>806</v>
      </c>
      <c r="D196" s="3" t="s">
        <v>806</v>
      </c>
      <c r="E196" s="3" t="s">
        <v>806</v>
      </c>
      <c r="F196" s="3" t="s">
        <v>806</v>
      </c>
      <c r="G196" s="3" t="s">
        <v>806</v>
      </c>
    </row>
    <row r="197" spans="1:7" ht="45" customHeight="1" x14ac:dyDescent="0.25">
      <c r="A197" s="3" t="s">
        <v>725</v>
      </c>
      <c r="B197" s="3" t="s">
        <v>2694</v>
      </c>
      <c r="C197" s="3" t="s">
        <v>806</v>
      </c>
      <c r="D197" s="3" t="s">
        <v>806</v>
      </c>
      <c r="E197" s="3" t="s">
        <v>806</v>
      </c>
      <c r="F197" s="3" t="s">
        <v>806</v>
      </c>
      <c r="G197" s="3" t="s">
        <v>806</v>
      </c>
    </row>
    <row r="198" spans="1:7" ht="45" customHeight="1" x14ac:dyDescent="0.25">
      <c r="A198" s="3" t="s">
        <v>726</v>
      </c>
      <c r="B198" s="3" t="s">
        <v>2695</v>
      </c>
      <c r="C198" s="3" t="s">
        <v>806</v>
      </c>
      <c r="D198" s="3" t="s">
        <v>806</v>
      </c>
      <c r="E198" s="3" t="s">
        <v>806</v>
      </c>
      <c r="F198" s="3" t="s">
        <v>806</v>
      </c>
      <c r="G198" s="3" t="s">
        <v>806</v>
      </c>
    </row>
    <row r="199" spans="1:7" ht="45" customHeight="1" x14ac:dyDescent="0.25">
      <c r="A199" s="3" t="s">
        <v>727</v>
      </c>
      <c r="B199" s="3" t="s">
        <v>2696</v>
      </c>
      <c r="C199" s="3" t="s">
        <v>806</v>
      </c>
      <c r="D199" s="3" t="s">
        <v>806</v>
      </c>
      <c r="E199" s="3" t="s">
        <v>806</v>
      </c>
      <c r="F199" s="3" t="s">
        <v>806</v>
      </c>
      <c r="G199" s="3" t="s">
        <v>806</v>
      </c>
    </row>
    <row r="200" spans="1:7" ht="45" customHeight="1" x14ac:dyDescent="0.25">
      <c r="A200" s="3" t="s">
        <v>728</v>
      </c>
      <c r="B200" s="3" t="s">
        <v>2697</v>
      </c>
      <c r="C200" s="3" t="s">
        <v>806</v>
      </c>
      <c r="D200" s="3" t="s">
        <v>806</v>
      </c>
      <c r="E200" s="3" t="s">
        <v>806</v>
      </c>
      <c r="F200" s="3" t="s">
        <v>806</v>
      </c>
      <c r="G200" s="3" t="s">
        <v>806</v>
      </c>
    </row>
    <row r="201" spans="1:7" ht="45" customHeight="1" x14ac:dyDescent="0.25">
      <c r="A201" s="3" t="s">
        <v>729</v>
      </c>
      <c r="B201" s="3" t="s">
        <v>2698</v>
      </c>
      <c r="C201" s="3" t="s">
        <v>806</v>
      </c>
      <c r="D201" s="3" t="s">
        <v>806</v>
      </c>
      <c r="E201" s="3" t="s">
        <v>806</v>
      </c>
      <c r="F201" s="3" t="s">
        <v>806</v>
      </c>
      <c r="G201" s="3" t="s">
        <v>806</v>
      </c>
    </row>
    <row r="202" spans="1:7" ht="45" customHeight="1" x14ac:dyDescent="0.25">
      <c r="A202" s="3" t="s">
        <v>730</v>
      </c>
      <c r="B202" s="3" t="s">
        <v>2699</v>
      </c>
      <c r="C202" s="3" t="s">
        <v>806</v>
      </c>
      <c r="D202" s="3" t="s">
        <v>806</v>
      </c>
      <c r="E202" s="3" t="s">
        <v>806</v>
      </c>
      <c r="F202" s="3" t="s">
        <v>806</v>
      </c>
      <c r="G202" s="3" t="s">
        <v>806</v>
      </c>
    </row>
    <row r="203" spans="1:7" ht="45" customHeight="1" x14ac:dyDescent="0.25">
      <c r="A203" s="3" t="s">
        <v>731</v>
      </c>
      <c r="B203" s="3" t="s">
        <v>2700</v>
      </c>
      <c r="C203" s="3" t="s">
        <v>806</v>
      </c>
      <c r="D203" s="3" t="s">
        <v>806</v>
      </c>
      <c r="E203" s="3" t="s">
        <v>806</v>
      </c>
      <c r="F203" s="3" t="s">
        <v>806</v>
      </c>
      <c r="G203" s="3" t="s">
        <v>806</v>
      </c>
    </row>
    <row r="204" spans="1:7" ht="45" customHeight="1" x14ac:dyDescent="0.25">
      <c r="A204" s="3" t="s">
        <v>732</v>
      </c>
      <c r="B204" s="3" t="s">
        <v>2701</v>
      </c>
      <c r="C204" s="3" t="s">
        <v>806</v>
      </c>
      <c r="D204" s="3" t="s">
        <v>806</v>
      </c>
      <c r="E204" s="3" t="s">
        <v>806</v>
      </c>
      <c r="F204" s="3" t="s">
        <v>806</v>
      </c>
      <c r="G204" s="3" t="s">
        <v>806</v>
      </c>
    </row>
    <row r="205" spans="1:7" ht="45" customHeight="1" x14ac:dyDescent="0.25">
      <c r="A205" s="3" t="s">
        <v>733</v>
      </c>
      <c r="B205" s="3" t="s">
        <v>2702</v>
      </c>
      <c r="C205" s="3" t="s">
        <v>806</v>
      </c>
      <c r="D205" s="3" t="s">
        <v>806</v>
      </c>
      <c r="E205" s="3" t="s">
        <v>806</v>
      </c>
      <c r="F205" s="3" t="s">
        <v>806</v>
      </c>
      <c r="G205" s="3" t="s">
        <v>806</v>
      </c>
    </row>
    <row r="206" spans="1:7" ht="45" customHeight="1" x14ac:dyDescent="0.25">
      <c r="A206" s="3" t="s">
        <v>734</v>
      </c>
      <c r="B206" s="3" t="s">
        <v>2703</v>
      </c>
      <c r="C206" s="3" t="s">
        <v>806</v>
      </c>
      <c r="D206" s="3" t="s">
        <v>806</v>
      </c>
      <c r="E206" s="3" t="s">
        <v>806</v>
      </c>
      <c r="F206" s="3" t="s">
        <v>806</v>
      </c>
      <c r="G206" s="3" t="s">
        <v>806</v>
      </c>
    </row>
    <row r="207" spans="1:7" ht="45" customHeight="1" x14ac:dyDescent="0.25">
      <c r="A207" s="3" t="s">
        <v>735</v>
      </c>
      <c r="B207" s="3" t="s">
        <v>2704</v>
      </c>
      <c r="C207" s="3" t="s">
        <v>806</v>
      </c>
      <c r="D207" s="3" t="s">
        <v>806</v>
      </c>
      <c r="E207" s="3" t="s">
        <v>806</v>
      </c>
      <c r="F207" s="3" t="s">
        <v>806</v>
      </c>
      <c r="G207" s="3" t="s">
        <v>806</v>
      </c>
    </row>
    <row r="208" spans="1:7" ht="45" customHeight="1" x14ac:dyDescent="0.25">
      <c r="A208" s="3" t="s">
        <v>736</v>
      </c>
      <c r="B208" s="3" t="s">
        <v>2705</v>
      </c>
      <c r="C208" s="3" t="s">
        <v>806</v>
      </c>
      <c r="D208" s="3" t="s">
        <v>806</v>
      </c>
      <c r="E208" s="3" t="s">
        <v>806</v>
      </c>
      <c r="F208" s="3" t="s">
        <v>806</v>
      </c>
      <c r="G208" s="3" t="s">
        <v>806</v>
      </c>
    </row>
    <row r="209" spans="1:7" ht="45" customHeight="1" x14ac:dyDescent="0.25">
      <c r="A209" s="3" t="s">
        <v>737</v>
      </c>
      <c r="B209" s="3" t="s">
        <v>2706</v>
      </c>
      <c r="C209" s="3" t="s">
        <v>806</v>
      </c>
      <c r="D209" s="3" t="s">
        <v>806</v>
      </c>
      <c r="E209" s="3" t="s">
        <v>806</v>
      </c>
      <c r="F209" s="3" t="s">
        <v>806</v>
      </c>
      <c r="G209" s="3" t="s">
        <v>806</v>
      </c>
    </row>
    <row r="210" spans="1:7" ht="45" customHeight="1" x14ac:dyDescent="0.25">
      <c r="A210" s="3" t="s">
        <v>738</v>
      </c>
      <c r="B210" s="3" t="s">
        <v>2707</v>
      </c>
      <c r="C210" s="3" t="s">
        <v>806</v>
      </c>
      <c r="D210" s="3" t="s">
        <v>806</v>
      </c>
      <c r="E210" s="3" t="s">
        <v>806</v>
      </c>
      <c r="F210" s="3" t="s">
        <v>806</v>
      </c>
      <c r="G210" s="3" t="s">
        <v>806</v>
      </c>
    </row>
    <row r="211" spans="1:7" ht="45" customHeight="1" x14ac:dyDescent="0.25">
      <c r="A211" s="3" t="s">
        <v>739</v>
      </c>
      <c r="B211" s="3" t="s">
        <v>2708</v>
      </c>
      <c r="C211" s="3" t="s">
        <v>806</v>
      </c>
      <c r="D211" s="3" t="s">
        <v>806</v>
      </c>
      <c r="E211" s="3" t="s">
        <v>806</v>
      </c>
      <c r="F211" s="3" t="s">
        <v>806</v>
      </c>
      <c r="G211" s="3" t="s">
        <v>806</v>
      </c>
    </row>
    <row r="212" spans="1:7" ht="45" customHeight="1" x14ac:dyDescent="0.25">
      <c r="A212" s="3" t="s">
        <v>740</v>
      </c>
      <c r="B212" s="3" t="s">
        <v>2709</v>
      </c>
      <c r="C212" s="3" t="s">
        <v>806</v>
      </c>
      <c r="D212" s="3" t="s">
        <v>806</v>
      </c>
      <c r="E212" s="3" t="s">
        <v>806</v>
      </c>
      <c r="F212" s="3" t="s">
        <v>806</v>
      </c>
      <c r="G212" s="3" t="s">
        <v>806</v>
      </c>
    </row>
    <row r="213" spans="1:7" ht="45" customHeight="1" x14ac:dyDescent="0.25">
      <c r="A213" s="3" t="s">
        <v>741</v>
      </c>
      <c r="B213" s="3" t="s">
        <v>2710</v>
      </c>
      <c r="C213" s="3" t="s">
        <v>806</v>
      </c>
      <c r="D213" s="3" t="s">
        <v>806</v>
      </c>
      <c r="E213" s="3" t="s">
        <v>806</v>
      </c>
      <c r="F213" s="3" t="s">
        <v>806</v>
      </c>
      <c r="G213" s="3" t="s">
        <v>806</v>
      </c>
    </row>
    <row r="214" spans="1:7" ht="45" customHeight="1" x14ac:dyDescent="0.25">
      <c r="A214" s="3" t="s">
        <v>742</v>
      </c>
      <c r="B214" s="3" t="s">
        <v>2711</v>
      </c>
      <c r="C214" s="3" t="s">
        <v>806</v>
      </c>
      <c r="D214" s="3" t="s">
        <v>806</v>
      </c>
      <c r="E214" s="3" t="s">
        <v>806</v>
      </c>
      <c r="F214" s="3" t="s">
        <v>806</v>
      </c>
      <c r="G214" s="3" t="s">
        <v>806</v>
      </c>
    </row>
    <row r="215" spans="1:7" ht="45" customHeight="1" x14ac:dyDescent="0.25">
      <c r="A215" s="3" t="s">
        <v>743</v>
      </c>
      <c r="B215" s="3" t="s">
        <v>2712</v>
      </c>
      <c r="C215" s="3" t="s">
        <v>806</v>
      </c>
      <c r="D215" s="3" t="s">
        <v>806</v>
      </c>
      <c r="E215" s="3" t="s">
        <v>806</v>
      </c>
      <c r="F215" s="3" t="s">
        <v>806</v>
      </c>
      <c r="G215" s="3" t="s">
        <v>806</v>
      </c>
    </row>
    <row r="216" spans="1:7" ht="45" customHeight="1" x14ac:dyDescent="0.25">
      <c r="A216" s="3" t="s">
        <v>744</v>
      </c>
      <c r="B216" s="3" t="s">
        <v>2713</v>
      </c>
      <c r="C216" s="3" t="s">
        <v>806</v>
      </c>
      <c r="D216" s="3" t="s">
        <v>806</v>
      </c>
      <c r="E216" s="3" t="s">
        <v>806</v>
      </c>
      <c r="F216" s="3" t="s">
        <v>806</v>
      </c>
      <c r="G216" s="3" t="s">
        <v>806</v>
      </c>
    </row>
    <row r="217" spans="1:7" ht="45" customHeight="1" x14ac:dyDescent="0.25">
      <c r="A217" s="3" t="s">
        <v>745</v>
      </c>
      <c r="B217" s="3" t="s">
        <v>2714</v>
      </c>
      <c r="C217" s="3" t="s">
        <v>806</v>
      </c>
      <c r="D217" s="3" t="s">
        <v>806</v>
      </c>
      <c r="E217" s="3" t="s">
        <v>806</v>
      </c>
      <c r="F217" s="3" t="s">
        <v>806</v>
      </c>
      <c r="G217" s="3" t="s">
        <v>806</v>
      </c>
    </row>
    <row r="218" spans="1:7" ht="45" customHeight="1" x14ac:dyDescent="0.25">
      <c r="A218" s="3" t="s">
        <v>746</v>
      </c>
      <c r="B218" s="3" t="s">
        <v>2715</v>
      </c>
      <c r="C218" s="3" t="s">
        <v>806</v>
      </c>
      <c r="D218" s="3" t="s">
        <v>806</v>
      </c>
      <c r="E218" s="3" t="s">
        <v>806</v>
      </c>
      <c r="F218" s="3" t="s">
        <v>806</v>
      </c>
      <c r="G218" s="3" t="s">
        <v>806</v>
      </c>
    </row>
    <row r="219" spans="1:7" ht="45" customHeight="1" x14ac:dyDescent="0.25">
      <c r="A219" s="3" t="s">
        <v>747</v>
      </c>
      <c r="B219" s="3" t="s">
        <v>2716</v>
      </c>
      <c r="C219" s="3" t="s">
        <v>806</v>
      </c>
      <c r="D219" s="3" t="s">
        <v>806</v>
      </c>
      <c r="E219" s="3" t="s">
        <v>806</v>
      </c>
      <c r="F219" s="3" t="s">
        <v>806</v>
      </c>
      <c r="G219" s="3" t="s">
        <v>806</v>
      </c>
    </row>
    <row r="220" spans="1:7" ht="45" customHeight="1" x14ac:dyDescent="0.25">
      <c r="A220" s="3" t="s">
        <v>748</v>
      </c>
      <c r="B220" s="3" t="s">
        <v>2717</v>
      </c>
      <c r="C220" s="3" t="s">
        <v>806</v>
      </c>
      <c r="D220" s="3" t="s">
        <v>806</v>
      </c>
      <c r="E220" s="3" t="s">
        <v>806</v>
      </c>
      <c r="F220" s="3" t="s">
        <v>806</v>
      </c>
      <c r="G220" s="3" t="s">
        <v>806</v>
      </c>
    </row>
    <row r="221" spans="1:7" ht="45" customHeight="1" x14ac:dyDescent="0.25">
      <c r="A221" s="3" t="s">
        <v>749</v>
      </c>
      <c r="B221" s="3" t="s">
        <v>2718</v>
      </c>
      <c r="C221" s="3" t="s">
        <v>806</v>
      </c>
      <c r="D221" s="3" t="s">
        <v>806</v>
      </c>
      <c r="E221" s="3" t="s">
        <v>806</v>
      </c>
      <c r="F221" s="3" t="s">
        <v>806</v>
      </c>
      <c r="G221" s="3" t="s">
        <v>806</v>
      </c>
    </row>
    <row r="222" spans="1:7" ht="45" customHeight="1" x14ac:dyDescent="0.25">
      <c r="A222" s="3" t="s">
        <v>750</v>
      </c>
      <c r="B222" s="3" t="s">
        <v>2719</v>
      </c>
      <c r="C222" s="3" t="s">
        <v>806</v>
      </c>
      <c r="D222" s="3" t="s">
        <v>806</v>
      </c>
      <c r="E222" s="3" t="s">
        <v>806</v>
      </c>
      <c r="F222" s="3" t="s">
        <v>806</v>
      </c>
      <c r="G222" s="3" t="s">
        <v>806</v>
      </c>
    </row>
    <row r="223" spans="1:7" ht="45" customHeight="1" x14ac:dyDescent="0.25">
      <c r="A223" s="3" t="s">
        <v>751</v>
      </c>
      <c r="B223" s="3" t="s">
        <v>2720</v>
      </c>
      <c r="C223" s="3" t="s">
        <v>806</v>
      </c>
      <c r="D223" s="3" t="s">
        <v>806</v>
      </c>
      <c r="E223" s="3" t="s">
        <v>806</v>
      </c>
      <c r="F223" s="3" t="s">
        <v>806</v>
      </c>
      <c r="G223" s="3" t="s">
        <v>806</v>
      </c>
    </row>
    <row r="224" spans="1:7" ht="45" customHeight="1" x14ac:dyDescent="0.25">
      <c r="A224" s="3" t="s">
        <v>752</v>
      </c>
      <c r="B224" s="3" t="s">
        <v>2721</v>
      </c>
      <c r="C224" s="3" t="s">
        <v>806</v>
      </c>
      <c r="D224" s="3" t="s">
        <v>806</v>
      </c>
      <c r="E224" s="3" t="s">
        <v>806</v>
      </c>
      <c r="F224" s="3" t="s">
        <v>806</v>
      </c>
      <c r="G224" s="3" t="s">
        <v>806</v>
      </c>
    </row>
    <row r="225" spans="1:7" ht="45" customHeight="1" x14ac:dyDescent="0.25">
      <c r="A225" s="3" t="s">
        <v>753</v>
      </c>
      <c r="B225" s="3" t="s">
        <v>2722</v>
      </c>
      <c r="C225" s="3" t="s">
        <v>806</v>
      </c>
      <c r="D225" s="3" t="s">
        <v>806</v>
      </c>
      <c r="E225" s="3" t="s">
        <v>806</v>
      </c>
      <c r="F225" s="3" t="s">
        <v>806</v>
      </c>
      <c r="G225" s="3" t="s">
        <v>806</v>
      </c>
    </row>
    <row r="226" spans="1:7" ht="45" customHeight="1" x14ac:dyDescent="0.25">
      <c r="A226" s="3" t="s">
        <v>754</v>
      </c>
      <c r="B226" s="3" t="s">
        <v>2723</v>
      </c>
      <c r="C226" s="3" t="s">
        <v>806</v>
      </c>
      <c r="D226" s="3" t="s">
        <v>806</v>
      </c>
      <c r="E226" s="3" t="s">
        <v>806</v>
      </c>
      <c r="F226" s="3" t="s">
        <v>806</v>
      </c>
      <c r="G226" s="3" t="s">
        <v>806</v>
      </c>
    </row>
    <row r="227" spans="1:7" ht="45" customHeight="1" x14ac:dyDescent="0.25">
      <c r="A227" s="3" t="s">
        <v>755</v>
      </c>
      <c r="B227" s="3" t="s">
        <v>2724</v>
      </c>
      <c r="C227" s="3" t="s">
        <v>806</v>
      </c>
      <c r="D227" s="3" t="s">
        <v>806</v>
      </c>
      <c r="E227" s="3" t="s">
        <v>806</v>
      </c>
      <c r="F227" s="3" t="s">
        <v>806</v>
      </c>
      <c r="G227" s="3" t="s">
        <v>806</v>
      </c>
    </row>
    <row r="228" spans="1:7" ht="45" customHeight="1" x14ac:dyDescent="0.25">
      <c r="A228" s="3" t="s">
        <v>756</v>
      </c>
      <c r="B228" s="3" t="s">
        <v>2725</v>
      </c>
      <c r="C228" s="3" t="s">
        <v>806</v>
      </c>
      <c r="D228" s="3" t="s">
        <v>806</v>
      </c>
      <c r="E228" s="3" t="s">
        <v>806</v>
      </c>
      <c r="F228" s="3" t="s">
        <v>806</v>
      </c>
      <c r="G228" s="3" t="s">
        <v>806</v>
      </c>
    </row>
    <row r="229" spans="1:7" ht="45" customHeight="1" x14ac:dyDescent="0.25">
      <c r="A229" s="3" t="s">
        <v>757</v>
      </c>
      <c r="B229" s="3" t="s">
        <v>2726</v>
      </c>
      <c r="C229" s="3" t="s">
        <v>806</v>
      </c>
      <c r="D229" s="3" t="s">
        <v>806</v>
      </c>
      <c r="E229" s="3" t="s">
        <v>806</v>
      </c>
      <c r="F229" s="3" t="s">
        <v>806</v>
      </c>
      <c r="G229" s="3" t="s">
        <v>806</v>
      </c>
    </row>
    <row r="230" spans="1:7" ht="45" customHeight="1" x14ac:dyDescent="0.25">
      <c r="A230" s="3" t="s">
        <v>758</v>
      </c>
      <c r="B230" s="3" t="s">
        <v>2727</v>
      </c>
      <c r="C230" s="3" t="s">
        <v>806</v>
      </c>
      <c r="D230" s="3" t="s">
        <v>806</v>
      </c>
      <c r="E230" s="3" t="s">
        <v>806</v>
      </c>
      <c r="F230" s="3" t="s">
        <v>806</v>
      </c>
      <c r="G230" s="3" t="s">
        <v>806</v>
      </c>
    </row>
    <row r="231" spans="1:7" ht="45" customHeight="1" x14ac:dyDescent="0.25">
      <c r="A231" s="3" t="s">
        <v>759</v>
      </c>
      <c r="B231" s="3" t="s">
        <v>2728</v>
      </c>
      <c r="C231" s="3" t="s">
        <v>806</v>
      </c>
      <c r="D231" s="3" t="s">
        <v>806</v>
      </c>
      <c r="E231" s="3" t="s">
        <v>806</v>
      </c>
      <c r="F231" s="3" t="s">
        <v>806</v>
      </c>
      <c r="G231" s="3" t="s">
        <v>806</v>
      </c>
    </row>
    <row r="232" spans="1:7" ht="45" customHeight="1" x14ac:dyDescent="0.25">
      <c r="A232" s="3" t="s">
        <v>760</v>
      </c>
      <c r="B232" s="3" t="s">
        <v>2729</v>
      </c>
      <c r="C232" s="3" t="s">
        <v>806</v>
      </c>
      <c r="D232" s="3" t="s">
        <v>806</v>
      </c>
      <c r="E232" s="3" t="s">
        <v>806</v>
      </c>
      <c r="F232" s="3" t="s">
        <v>806</v>
      </c>
      <c r="G232" s="3" t="s">
        <v>806</v>
      </c>
    </row>
    <row r="233" spans="1:7" ht="45" customHeight="1" x14ac:dyDescent="0.25">
      <c r="A233" s="3" t="s">
        <v>761</v>
      </c>
      <c r="B233" s="3" t="s">
        <v>2730</v>
      </c>
      <c r="C233" s="3" t="s">
        <v>806</v>
      </c>
      <c r="D233" s="3" t="s">
        <v>806</v>
      </c>
      <c r="E233" s="3" t="s">
        <v>806</v>
      </c>
      <c r="F233" s="3" t="s">
        <v>806</v>
      </c>
      <c r="G233" s="3" t="s">
        <v>806</v>
      </c>
    </row>
    <row r="234" spans="1:7" ht="45" customHeight="1" x14ac:dyDescent="0.25">
      <c r="A234" s="3" t="s">
        <v>762</v>
      </c>
      <c r="B234" s="3" t="s">
        <v>2731</v>
      </c>
      <c r="C234" s="3" t="s">
        <v>806</v>
      </c>
      <c r="D234" s="3" t="s">
        <v>806</v>
      </c>
      <c r="E234" s="3" t="s">
        <v>806</v>
      </c>
      <c r="F234" s="3" t="s">
        <v>806</v>
      </c>
      <c r="G234" s="3" t="s">
        <v>806</v>
      </c>
    </row>
    <row r="235" spans="1:7" ht="45" customHeight="1" x14ac:dyDescent="0.25">
      <c r="A235" s="3" t="s">
        <v>763</v>
      </c>
      <c r="B235" s="3" t="s">
        <v>2732</v>
      </c>
      <c r="C235" s="3" t="s">
        <v>806</v>
      </c>
      <c r="D235" s="3" t="s">
        <v>806</v>
      </c>
      <c r="E235" s="3" t="s">
        <v>806</v>
      </c>
      <c r="F235" s="3" t="s">
        <v>806</v>
      </c>
      <c r="G235" s="3" t="s">
        <v>806</v>
      </c>
    </row>
    <row r="236" spans="1:7" ht="45" customHeight="1" x14ac:dyDescent="0.25">
      <c r="A236" s="3" t="s">
        <v>764</v>
      </c>
      <c r="B236" s="3" t="s">
        <v>2733</v>
      </c>
      <c r="C236" s="3" t="s">
        <v>806</v>
      </c>
      <c r="D236" s="3" t="s">
        <v>806</v>
      </c>
      <c r="E236" s="3" t="s">
        <v>806</v>
      </c>
      <c r="F236" s="3" t="s">
        <v>806</v>
      </c>
      <c r="G236" s="3" t="s">
        <v>806</v>
      </c>
    </row>
    <row r="237" spans="1:7" ht="45" customHeight="1" x14ac:dyDescent="0.25">
      <c r="A237" s="3" t="s">
        <v>765</v>
      </c>
      <c r="B237" s="3" t="s">
        <v>2734</v>
      </c>
      <c r="C237" s="3" t="s">
        <v>806</v>
      </c>
      <c r="D237" s="3" t="s">
        <v>806</v>
      </c>
      <c r="E237" s="3" t="s">
        <v>806</v>
      </c>
      <c r="F237" s="3" t="s">
        <v>806</v>
      </c>
      <c r="G237" s="3" t="s">
        <v>806</v>
      </c>
    </row>
    <row r="238" spans="1:7" ht="45" customHeight="1" x14ac:dyDescent="0.25">
      <c r="A238" s="3" t="s">
        <v>766</v>
      </c>
      <c r="B238" s="3" t="s">
        <v>2735</v>
      </c>
      <c r="C238" s="3" t="s">
        <v>806</v>
      </c>
      <c r="D238" s="3" t="s">
        <v>806</v>
      </c>
      <c r="E238" s="3" t="s">
        <v>806</v>
      </c>
      <c r="F238" s="3" t="s">
        <v>806</v>
      </c>
      <c r="G238" s="3" t="s">
        <v>806</v>
      </c>
    </row>
    <row r="239" spans="1:7" ht="45" customHeight="1" x14ac:dyDescent="0.25">
      <c r="A239" s="3" t="s">
        <v>767</v>
      </c>
      <c r="B239" s="3" t="s">
        <v>2736</v>
      </c>
      <c r="C239" s="3" t="s">
        <v>806</v>
      </c>
      <c r="D239" s="3" t="s">
        <v>806</v>
      </c>
      <c r="E239" s="3" t="s">
        <v>806</v>
      </c>
      <c r="F239" s="3" t="s">
        <v>806</v>
      </c>
      <c r="G239" s="3" t="s">
        <v>806</v>
      </c>
    </row>
    <row r="240" spans="1:7" ht="45" customHeight="1" x14ac:dyDescent="0.25">
      <c r="A240" s="3" t="s">
        <v>768</v>
      </c>
      <c r="B240" s="3" t="s">
        <v>2737</v>
      </c>
      <c r="C240" s="3" t="s">
        <v>806</v>
      </c>
      <c r="D240" s="3" t="s">
        <v>806</v>
      </c>
      <c r="E240" s="3" t="s">
        <v>806</v>
      </c>
      <c r="F240" s="3" t="s">
        <v>806</v>
      </c>
      <c r="G240" s="3" t="s">
        <v>806</v>
      </c>
    </row>
    <row r="241" spans="1:7" ht="45" customHeight="1" x14ac:dyDescent="0.25">
      <c r="A241" s="3" t="s">
        <v>769</v>
      </c>
      <c r="B241" s="3" t="s">
        <v>2738</v>
      </c>
      <c r="C241" s="3" t="s">
        <v>806</v>
      </c>
      <c r="D241" s="3" t="s">
        <v>806</v>
      </c>
      <c r="E241" s="3" t="s">
        <v>806</v>
      </c>
      <c r="F241" s="3" t="s">
        <v>806</v>
      </c>
      <c r="G241" s="3" t="s">
        <v>806</v>
      </c>
    </row>
    <row r="242" spans="1:7" ht="45" customHeight="1" x14ac:dyDescent="0.25">
      <c r="A242" s="3" t="s">
        <v>770</v>
      </c>
      <c r="B242" s="3" t="s">
        <v>2739</v>
      </c>
      <c r="C242" s="3" t="s">
        <v>806</v>
      </c>
      <c r="D242" s="3" t="s">
        <v>806</v>
      </c>
      <c r="E242" s="3" t="s">
        <v>806</v>
      </c>
      <c r="F242" s="3" t="s">
        <v>806</v>
      </c>
      <c r="G242" s="3" t="s">
        <v>806</v>
      </c>
    </row>
    <row r="243" spans="1:7" ht="45" customHeight="1" x14ac:dyDescent="0.25">
      <c r="A243" s="3" t="s">
        <v>771</v>
      </c>
      <c r="B243" s="3" t="s">
        <v>2740</v>
      </c>
      <c r="C243" s="3" t="s">
        <v>806</v>
      </c>
      <c r="D243" s="3" t="s">
        <v>806</v>
      </c>
      <c r="E243" s="3" t="s">
        <v>806</v>
      </c>
      <c r="F243" s="3" t="s">
        <v>806</v>
      </c>
      <c r="G243" s="3" t="s">
        <v>806</v>
      </c>
    </row>
    <row r="244" spans="1:7" ht="45" customHeight="1" x14ac:dyDescent="0.25">
      <c r="A244" s="3" t="s">
        <v>772</v>
      </c>
      <c r="B244" s="3" t="s">
        <v>2741</v>
      </c>
      <c r="C244" s="3" t="s">
        <v>806</v>
      </c>
      <c r="D244" s="3" t="s">
        <v>806</v>
      </c>
      <c r="E244" s="3" t="s">
        <v>806</v>
      </c>
      <c r="F244" s="3" t="s">
        <v>806</v>
      </c>
      <c r="G244" s="3" t="s">
        <v>806</v>
      </c>
    </row>
    <row r="245" spans="1:7" ht="45" customHeight="1" x14ac:dyDescent="0.25">
      <c r="A245" s="3" t="s">
        <v>773</v>
      </c>
      <c r="B245" s="3" t="s">
        <v>2742</v>
      </c>
      <c r="C245" s="3" t="s">
        <v>806</v>
      </c>
      <c r="D245" s="3" t="s">
        <v>806</v>
      </c>
      <c r="E245" s="3" t="s">
        <v>806</v>
      </c>
      <c r="F245" s="3" t="s">
        <v>806</v>
      </c>
      <c r="G245" s="3" t="s">
        <v>806</v>
      </c>
    </row>
    <row r="246" spans="1:7" ht="45" customHeight="1" x14ac:dyDescent="0.25">
      <c r="A246" s="3" t="s">
        <v>774</v>
      </c>
      <c r="B246" s="3" t="s">
        <v>2743</v>
      </c>
      <c r="C246" s="3" t="s">
        <v>806</v>
      </c>
      <c r="D246" s="3" t="s">
        <v>806</v>
      </c>
      <c r="E246" s="3" t="s">
        <v>806</v>
      </c>
      <c r="F246" s="3" t="s">
        <v>806</v>
      </c>
      <c r="G246" s="3" t="s">
        <v>806</v>
      </c>
    </row>
    <row r="247" spans="1:7" ht="45" customHeight="1" x14ac:dyDescent="0.25">
      <c r="A247" s="3" t="s">
        <v>775</v>
      </c>
      <c r="B247" s="3" t="s">
        <v>2744</v>
      </c>
      <c r="C247" s="3" t="s">
        <v>806</v>
      </c>
      <c r="D247" s="3" t="s">
        <v>806</v>
      </c>
      <c r="E247" s="3" t="s">
        <v>806</v>
      </c>
      <c r="F247" s="3" t="s">
        <v>806</v>
      </c>
      <c r="G247" s="3" t="s">
        <v>806</v>
      </c>
    </row>
    <row r="248" spans="1:7" ht="45" customHeight="1" x14ac:dyDescent="0.25">
      <c r="A248" s="3" t="s">
        <v>776</v>
      </c>
      <c r="B248" s="3" t="s">
        <v>2745</v>
      </c>
      <c r="C248" s="3" t="s">
        <v>806</v>
      </c>
      <c r="D248" s="3" t="s">
        <v>806</v>
      </c>
      <c r="E248" s="3" t="s">
        <v>806</v>
      </c>
      <c r="F248" s="3" t="s">
        <v>806</v>
      </c>
      <c r="G248" s="3" t="s">
        <v>806</v>
      </c>
    </row>
    <row r="249" spans="1:7" ht="45" customHeight="1" x14ac:dyDescent="0.25">
      <c r="A249" s="3" t="s">
        <v>777</v>
      </c>
      <c r="B249" s="3" t="s">
        <v>2746</v>
      </c>
      <c r="C249" s="3" t="s">
        <v>806</v>
      </c>
      <c r="D249" s="3" t="s">
        <v>806</v>
      </c>
      <c r="E249" s="3" t="s">
        <v>806</v>
      </c>
      <c r="F249" s="3" t="s">
        <v>806</v>
      </c>
      <c r="G249" s="3" t="s">
        <v>806</v>
      </c>
    </row>
    <row r="250" spans="1:7" ht="45" customHeight="1" x14ac:dyDescent="0.25">
      <c r="A250" s="3" t="s">
        <v>778</v>
      </c>
      <c r="B250" s="3" t="s">
        <v>2747</v>
      </c>
      <c r="C250" s="3" t="s">
        <v>806</v>
      </c>
      <c r="D250" s="3" t="s">
        <v>806</v>
      </c>
      <c r="E250" s="3" t="s">
        <v>806</v>
      </c>
      <c r="F250" s="3" t="s">
        <v>806</v>
      </c>
      <c r="G250" s="3" t="s">
        <v>806</v>
      </c>
    </row>
    <row r="251" spans="1:7" ht="45" customHeight="1" x14ac:dyDescent="0.25">
      <c r="A251" s="3" t="s">
        <v>779</v>
      </c>
      <c r="B251" s="3" t="s">
        <v>2748</v>
      </c>
      <c r="C251" s="3" t="s">
        <v>806</v>
      </c>
      <c r="D251" s="3" t="s">
        <v>806</v>
      </c>
      <c r="E251" s="3" t="s">
        <v>806</v>
      </c>
      <c r="F251" s="3" t="s">
        <v>806</v>
      </c>
      <c r="G251" s="3" t="s">
        <v>806</v>
      </c>
    </row>
    <row r="252" spans="1:7" ht="45" customHeight="1" x14ac:dyDescent="0.25">
      <c r="A252" s="3" t="s">
        <v>780</v>
      </c>
      <c r="B252" s="3" t="s">
        <v>2749</v>
      </c>
      <c r="C252" s="3" t="s">
        <v>806</v>
      </c>
      <c r="D252" s="3" t="s">
        <v>806</v>
      </c>
      <c r="E252" s="3" t="s">
        <v>806</v>
      </c>
      <c r="F252" s="3" t="s">
        <v>806</v>
      </c>
      <c r="G252" s="3" t="s">
        <v>806</v>
      </c>
    </row>
    <row r="253" spans="1:7" ht="45" customHeight="1" x14ac:dyDescent="0.25">
      <c r="A253" s="3" t="s">
        <v>781</v>
      </c>
      <c r="B253" s="3" t="s">
        <v>2750</v>
      </c>
      <c r="C253" s="3" t="s">
        <v>806</v>
      </c>
      <c r="D253" s="3" t="s">
        <v>806</v>
      </c>
      <c r="E253" s="3" t="s">
        <v>806</v>
      </c>
      <c r="F253" s="3" t="s">
        <v>806</v>
      </c>
      <c r="G253" s="3" t="s">
        <v>806</v>
      </c>
    </row>
    <row r="254" spans="1:7" ht="45" customHeight="1" x14ac:dyDescent="0.25">
      <c r="A254" s="3" t="s">
        <v>782</v>
      </c>
      <c r="B254" s="3" t="s">
        <v>2751</v>
      </c>
      <c r="C254" s="3" t="s">
        <v>806</v>
      </c>
      <c r="D254" s="3" t="s">
        <v>806</v>
      </c>
      <c r="E254" s="3" t="s">
        <v>806</v>
      </c>
      <c r="F254" s="3" t="s">
        <v>806</v>
      </c>
      <c r="G254" s="3" t="s">
        <v>806</v>
      </c>
    </row>
    <row r="255" spans="1:7" ht="45" customHeight="1" x14ac:dyDescent="0.25">
      <c r="A255" s="3" t="s">
        <v>783</v>
      </c>
      <c r="B255" s="3" t="s">
        <v>2752</v>
      </c>
      <c r="C255" s="3" t="s">
        <v>806</v>
      </c>
      <c r="D255" s="3" t="s">
        <v>806</v>
      </c>
      <c r="E255" s="3" t="s">
        <v>806</v>
      </c>
      <c r="F255" s="3" t="s">
        <v>806</v>
      </c>
      <c r="G255" s="3" t="s">
        <v>806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2753</v>
      </c>
      <c r="D2" t="s">
        <v>2754</v>
      </c>
      <c r="E2" t="s">
        <v>2755</v>
      </c>
      <c r="F2" t="s">
        <v>2756</v>
      </c>
      <c r="G2" t="s">
        <v>2757</v>
      </c>
    </row>
    <row r="3" spans="1:7" x14ac:dyDescent="0.25">
      <c r="A3" s="1" t="s">
        <v>799</v>
      </c>
      <c r="B3" s="1"/>
      <c r="C3" s="1" t="s">
        <v>2758</v>
      </c>
      <c r="D3" s="1" t="s">
        <v>2759</v>
      </c>
      <c r="E3" s="1" t="s">
        <v>2760</v>
      </c>
      <c r="F3" s="1" t="s">
        <v>2761</v>
      </c>
      <c r="G3" s="1" t="s">
        <v>2762</v>
      </c>
    </row>
    <row r="4" spans="1:7" ht="45" customHeight="1" x14ac:dyDescent="0.25">
      <c r="A4" s="3" t="s">
        <v>93</v>
      </c>
      <c r="B4" s="3" t="s">
        <v>2763</v>
      </c>
      <c r="C4" s="3" t="s">
        <v>806</v>
      </c>
      <c r="D4" s="3" t="s">
        <v>806</v>
      </c>
      <c r="E4" s="3" t="s">
        <v>806</v>
      </c>
      <c r="F4" s="3" t="s">
        <v>806</v>
      </c>
      <c r="G4" s="3" t="s">
        <v>806</v>
      </c>
    </row>
    <row r="5" spans="1:7" ht="45" customHeight="1" x14ac:dyDescent="0.25">
      <c r="A5" s="3" t="s">
        <v>103</v>
      </c>
      <c r="B5" s="3" t="s">
        <v>2764</v>
      </c>
      <c r="C5" s="3" t="s">
        <v>806</v>
      </c>
      <c r="D5" s="3" t="s">
        <v>806</v>
      </c>
      <c r="E5" s="3" t="s">
        <v>806</v>
      </c>
      <c r="F5" s="3" t="s">
        <v>806</v>
      </c>
      <c r="G5" s="3" t="s">
        <v>806</v>
      </c>
    </row>
    <row r="6" spans="1:7" ht="45" customHeight="1" x14ac:dyDescent="0.25">
      <c r="A6" s="3" t="s">
        <v>109</v>
      </c>
      <c r="B6" s="3" t="s">
        <v>2765</v>
      </c>
      <c r="C6" s="3" t="s">
        <v>806</v>
      </c>
      <c r="D6" s="3" t="s">
        <v>806</v>
      </c>
      <c r="E6" s="3" t="s">
        <v>806</v>
      </c>
      <c r="F6" s="3" t="s">
        <v>806</v>
      </c>
      <c r="G6" s="3" t="s">
        <v>806</v>
      </c>
    </row>
    <row r="7" spans="1:7" ht="45" customHeight="1" x14ac:dyDescent="0.25">
      <c r="A7" s="3" t="s">
        <v>117</v>
      </c>
      <c r="B7" s="3" t="s">
        <v>2766</v>
      </c>
      <c r="C7" s="3" t="s">
        <v>806</v>
      </c>
      <c r="D7" s="3" t="s">
        <v>806</v>
      </c>
      <c r="E7" s="3" t="s">
        <v>806</v>
      </c>
      <c r="F7" s="3" t="s">
        <v>806</v>
      </c>
      <c r="G7" s="3" t="s">
        <v>806</v>
      </c>
    </row>
    <row r="8" spans="1:7" ht="45" customHeight="1" x14ac:dyDescent="0.25">
      <c r="A8" s="3" t="s">
        <v>122</v>
      </c>
      <c r="B8" s="3" t="s">
        <v>2767</v>
      </c>
      <c r="C8" s="3" t="s">
        <v>806</v>
      </c>
      <c r="D8" s="3" t="s">
        <v>806</v>
      </c>
      <c r="E8" s="3" t="s">
        <v>806</v>
      </c>
      <c r="F8" s="3" t="s">
        <v>806</v>
      </c>
      <c r="G8" s="3" t="s">
        <v>806</v>
      </c>
    </row>
    <row r="9" spans="1:7" ht="45" customHeight="1" x14ac:dyDescent="0.25">
      <c r="A9" s="3" t="s">
        <v>129</v>
      </c>
      <c r="B9" s="3" t="s">
        <v>2768</v>
      </c>
      <c r="C9" s="3" t="s">
        <v>806</v>
      </c>
      <c r="D9" s="3" t="s">
        <v>806</v>
      </c>
      <c r="E9" s="3" t="s">
        <v>806</v>
      </c>
      <c r="F9" s="3" t="s">
        <v>806</v>
      </c>
      <c r="G9" s="3" t="s">
        <v>806</v>
      </c>
    </row>
    <row r="10" spans="1:7" ht="45" customHeight="1" x14ac:dyDescent="0.25">
      <c r="A10" s="3" t="s">
        <v>135</v>
      </c>
      <c r="B10" s="3" t="s">
        <v>2769</v>
      </c>
      <c r="C10" s="3" t="s">
        <v>806</v>
      </c>
      <c r="D10" s="3" t="s">
        <v>806</v>
      </c>
      <c r="E10" s="3" t="s">
        <v>806</v>
      </c>
      <c r="F10" s="3" t="s">
        <v>806</v>
      </c>
      <c r="G10" s="3" t="s">
        <v>806</v>
      </c>
    </row>
    <row r="11" spans="1:7" ht="45" customHeight="1" x14ac:dyDescent="0.25">
      <c r="A11" s="3" t="s">
        <v>141</v>
      </c>
      <c r="B11" s="3" t="s">
        <v>2770</v>
      </c>
      <c r="C11" s="3" t="s">
        <v>806</v>
      </c>
      <c r="D11" s="3" t="s">
        <v>806</v>
      </c>
      <c r="E11" s="3" t="s">
        <v>806</v>
      </c>
      <c r="F11" s="3" t="s">
        <v>806</v>
      </c>
      <c r="G11" s="3" t="s">
        <v>806</v>
      </c>
    </row>
    <row r="12" spans="1:7" ht="45" customHeight="1" x14ac:dyDescent="0.25">
      <c r="A12" s="3" t="s">
        <v>146</v>
      </c>
      <c r="B12" s="3" t="s">
        <v>2771</v>
      </c>
      <c r="C12" s="3" t="s">
        <v>806</v>
      </c>
      <c r="D12" s="3" t="s">
        <v>806</v>
      </c>
      <c r="E12" s="3" t="s">
        <v>806</v>
      </c>
      <c r="F12" s="3" t="s">
        <v>806</v>
      </c>
      <c r="G12" s="3" t="s">
        <v>806</v>
      </c>
    </row>
    <row r="13" spans="1:7" ht="45" customHeight="1" x14ac:dyDescent="0.25">
      <c r="A13" s="3" t="s">
        <v>150</v>
      </c>
      <c r="B13" s="3" t="s">
        <v>2772</v>
      </c>
      <c r="C13" s="3" t="s">
        <v>806</v>
      </c>
      <c r="D13" s="3" t="s">
        <v>806</v>
      </c>
      <c r="E13" s="3" t="s">
        <v>806</v>
      </c>
      <c r="F13" s="3" t="s">
        <v>806</v>
      </c>
      <c r="G13" s="3" t="s">
        <v>806</v>
      </c>
    </row>
    <row r="14" spans="1:7" ht="45" customHeight="1" x14ac:dyDescent="0.25">
      <c r="A14" s="3" t="s">
        <v>154</v>
      </c>
      <c r="B14" s="3" t="s">
        <v>2773</v>
      </c>
      <c r="C14" s="3" t="s">
        <v>806</v>
      </c>
      <c r="D14" s="3" t="s">
        <v>806</v>
      </c>
      <c r="E14" s="3" t="s">
        <v>806</v>
      </c>
      <c r="F14" s="3" t="s">
        <v>806</v>
      </c>
      <c r="G14" s="3" t="s">
        <v>806</v>
      </c>
    </row>
    <row r="15" spans="1:7" ht="45" customHeight="1" x14ac:dyDescent="0.25">
      <c r="A15" s="3" t="s">
        <v>160</v>
      </c>
      <c r="B15" s="3" t="s">
        <v>2774</v>
      </c>
      <c r="C15" s="3" t="s">
        <v>806</v>
      </c>
      <c r="D15" s="3" t="s">
        <v>806</v>
      </c>
      <c r="E15" s="3" t="s">
        <v>806</v>
      </c>
      <c r="F15" s="3" t="s">
        <v>806</v>
      </c>
      <c r="G15" s="3" t="s">
        <v>806</v>
      </c>
    </row>
    <row r="16" spans="1:7" ht="45" customHeight="1" x14ac:dyDescent="0.25">
      <c r="A16" s="3" t="s">
        <v>163</v>
      </c>
      <c r="B16" s="3" t="s">
        <v>2775</v>
      </c>
      <c r="C16" s="3" t="s">
        <v>806</v>
      </c>
      <c r="D16" s="3" t="s">
        <v>806</v>
      </c>
      <c r="E16" s="3" t="s">
        <v>806</v>
      </c>
      <c r="F16" s="3" t="s">
        <v>806</v>
      </c>
      <c r="G16" s="3" t="s">
        <v>806</v>
      </c>
    </row>
    <row r="17" spans="1:7" ht="45" customHeight="1" x14ac:dyDescent="0.25">
      <c r="A17" s="3" t="s">
        <v>168</v>
      </c>
      <c r="B17" s="3" t="s">
        <v>2776</v>
      </c>
      <c r="C17" s="3" t="s">
        <v>806</v>
      </c>
      <c r="D17" s="3" t="s">
        <v>806</v>
      </c>
      <c r="E17" s="3" t="s">
        <v>806</v>
      </c>
      <c r="F17" s="3" t="s">
        <v>806</v>
      </c>
      <c r="G17" s="3" t="s">
        <v>806</v>
      </c>
    </row>
    <row r="18" spans="1:7" ht="45" customHeight="1" x14ac:dyDescent="0.25">
      <c r="A18" s="3" t="s">
        <v>171</v>
      </c>
      <c r="B18" s="3" t="s">
        <v>2777</v>
      </c>
      <c r="C18" s="3" t="s">
        <v>806</v>
      </c>
      <c r="D18" s="3" t="s">
        <v>806</v>
      </c>
      <c r="E18" s="3" t="s">
        <v>806</v>
      </c>
      <c r="F18" s="3" t="s">
        <v>806</v>
      </c>
      <c r="G18" s="3" t="s">
        <v>806</v>
      </c>
    </row>
    <row r="19" spans="1:7" ht="45" customHeight="1" x14ac:dyDescent="0.25">
      <c r="A19" s="3" t="s">
        <v>175</v>
      </c>
      <c r="B19" s="3" t="s">
        <v>2778</v>
      </c>
      <c r="C19" s="3" t="s">
        <v>806</v>
      </c>
      <c r="D19" s="3" t="s">
        <v>806</v>
      </c>
      <c r="E19" s="3" t="s">
        <v>806</v>
      </c>
      <c r="F19" s="3" t="s">
        <v>806</v>
      </c>
      <c r="G19" s="3" t="s">
        <v>806</v>
      </c>
    </row>
    <row r="20" spans="1:7" ht="45" customHeight="1" x14ac:dyDescent="0.25">
      <c r="A20" s="3" t="s">
        <v>179</v>
      </c>
      <c r="B20" s="3" t="s">
        <v>2779</v>
      </c>
      <c r="C20" s="3" t="s">
        <v>806</v>
      </c>
      <c r="D20" s="3" t="s">
        <v>806</v>
      </c>
      <c r="E20" s="3" t="s">
        <v>806</v>
      </c>
      <c r="F20" s="3" t="s">
        <v>806</v>
      </c>
      <c r="G20" s="3" t="s">
        <v>806</v>
      </c>
    </row>
    <row r="21" spans="1:7" ht="45" customHeight="1" x14ac:dyDescent="0.25">
      <c r="A21" s="3" t="s">
        <v>182</v>
      </c>
      <c r="B21" s="3" t="s">
        <v>2780</v>
      </c>
      <c r="C21" s="3" t="s">
        <v>806</v>
      </c>
      <c r="D21" s="3" t="s">
        <v>806</v>
      </c>
      <c r="E21" s="3" t="s">
        <v>806</v>
      </c>
      <c r="F21" s="3" t="s">
        <v>806</v>
      </c>
      <c r="G21" s="3" t="s">
        <v>806</v>
      </c>
    </row>
    <row r="22" spans="1:7" ht="45" customHeight="1" x14ac:dyDescent="0.25">
      <c r="A22" s="3" t="s">
        <v>186</v>
      </c>
      <c r="B22" s="3" t="s">
        <v>2781</v>
      </c>
      <c r="C22" s="3" t="s">
        <v>806</v>
      </c>
      <c r="D22" s="3" t="s">
        <v>806</v>
      </c>
      <c r="E22" s="3" t="s">
        <v>806</v>
      </c>
      <c r="F22" s="3" t="s">
        <v>806</v>
      </c>
      <c r="G22" s="3" t="s">
        <v>806</v>
      </c>
    </row>
    <row r="23" spans="1:7" ht="45" customHeight="1" x14ac:dyDescent="0.25">
      <c r="A23" s="3" t="s">
        <v>191</v>
      </c>
      <c r="B23" s="3" t="s">
        <v>2782</v>
      </c>
      <c r="C23" s="3" t="s">
        <v>806</v>
      </c>
      <c r="D23" s="3" t="s">
        <v>806</v>
      </c>
      <c r="E23" s="3" t="s">
        <v>806</v>
      </c>
      <c r="F23" s="3" t="s">
        <v>806</v>
      </c>
      <c r="G23" s="3" t="s">
        <v>806</v>
      </c>
    </row>
    <row r="24" spans="1:7" ht="45" customHeight="1" x14ac:dyDescent="0.25">
      <c r="A24" s="3" t="s">
        <v>195</v>
      </c>
      <c r="B24" s="3" t="s">
        <v>2783</v>
      </c>
      <c r="C24" s="3" t="s">
        <v>806</v>
      </c>
      <c r="D24" s="3" t="s">
        <v>806</v>
      </c>
      <c r="E24" s="3" t="s">
        <v>806</v>
      </c>
      <c r="F24" s="3" t="s">
        <v>806</v>
      </c>
      <c r="G24" s="3" t="s">
        <v>806</v>
      </c>
    </row>
    <row r="25" spans="1:7" ht="45" customHeight="1" x14ac:dyDescent="0.25">
      <c r="A25" s="3" t="s">
        <v>202</v>
      </c>
      <c r="B25" s="3" t="s">
        <v>2784</v>
      </c>
      <c r="C25" s="3" t="s">
        <v>806</v>
      </c>
      <c r="D25" s="3" t="s">
        <v>806</v>
      </c>
      <c r="E25" s="3" t="s">
        <v>806</v>
      </c>
      <c r="F25" s="3" t="s">
        <v>806</v>
      </c>
      <c r="G25" s="3" t="s">
        <v>806</v>
      </c>
    </row>
    <row r="26" spans="1:7" ht="45" customHeight="1" x14ac:dyDescent="0.25">
      <c r="A26" s="3" t="s">
        <v>209</v>
      </c>
      <c r="B26" s="3" t="s">
        <v>2785</v>
      </c>
      <c r="C26" s="3" t="s">
        <v>806</v>
      </c>
      <c r="D26" s="3" t="s">
        <v>806</v>
      </c>
      <c r="E26" s="3" t="s">
        <v>806</v>
      </c>
      <c r="F26" s="3" t="s">
        <v>806</v>
      </c>
      <c r="G26" s="3" t="s">
        <v>806</v>
      </c>
    </row>
    <row r="27" spans="1:7" ht="45" customHeight="1" x14ac:dyDescent="0.25">
      <c r="A27" s="3" t="s">
        <v>217</v>
      </c>
      <c r="B27" s="3" t="s">
        <v>2786</v>
      </c>
      <c r="C27" s="3" t="s">
        <v>806</v>
      </c>
      <c r="D27" s="3" t="s">
        <v>806</v>
      </c>
      <c r="E27" s="3" t="s">
        <v>806</v>
      </c>
      <c r="F27" s="3" t="s">
        <v>806</v>
      </c>
      <c r="G27" s="3" t="s">
        <v>806</v>
      </c>
    </row>
    <row r="28" spans="1:7" ht="45" customHeight="1" x14ac:dyDescent="0.25">
      <c r="A28" s="3" t="s">
        <v>223</v>
      </c>
      <c r="B28" s="3" t="s">
        <v>2787</v>
      </c>
      <c r="C28" s="3" t="s">
        <v>806</v>
      </c>
      <c r="D28" s="3" t="s">
        <v>806</v>
      </c>
      <c r="E28" s="3" t="s">
        <v>806</v>
      </c>
      <c r="F28" s="3" t="s">
        <v>806</v>
      </c>
      <c r="G28" s="3" t="s">
        <v>806</v>
      </c>
    </row>
    <row r="29" spans="1:7" ht="45" customHeight="1" x14ac:dyDescent="0.25">
      <c r="A29" s="3" t="s">
        <v>232</v>
      </c>
      <c r="B29" s="3" t="s">
        <v>2788</v>
      </c>
      <c r="C29" s="3" t="s">
        <v>806</v>
      </c>
      <c r="D29" s="3" t="s">
        <v>806</v>
      </c>
      <c r="E29" s="3" t="s">
        <v>806</v>
      </c>
      <c r="F29" s="3" t="s">
        <v>806</v>
      </c>
      <c r="G29" s="3" t="s">
        <v>806</v>
      </c>
    </row>
    <row r="30" spans="1:7" ht="45" customHeight="1" x14ac:dyDescent="0.25">
      <c r="A30" s="3" t="s">
        <v>238</v>
      </c>
      <c r="B30" s="3" t="s">
        <v>2789</v>
      </c>
      <c r="C30" s="3" t="s">
        <v>806</v>
      </c>
      <c r="D30" s="3" t="s">
        <v>806</v>
      </c>
      <c r="E30" s="3" t="s">
        <v>806</v>
      </c>
      <c r="F30" s="3" t="s">
        <v>806</v>
      </c>
      <c r="G30" s="3" t="s">
        <v>806</v>
      </c>
    </row>
    <row r="31" spans="1:7" ht="45" customHeight="1" x14ac:dyDescent="0.25">
      <c r="A31" s="3" t="s">
        <v>242</v>
      </c>
      <c r="B31" s="3" t="s">
        <v>2790</v>
      </c>
      <c r="C31" s="3" t="s">
        <v>806</v>
      </c>
      <c r="D31" s="3" t="s">
        <v>806</v>
      </c>
      <c r="E31" s="3" t="s">
        <v>806</v>
      </c>
      <c r="F31" s="3" t="s">
        <v>806</v>
      </c>
      <c r="G31" s="3" t="s">
        <v>806</v>
      </c>
    </row>
    <row r="32" spans="1:7" ht="45" customHeight="1" x14ac:dyDescent="0.25">
      <c r="A32" s="3" t="s">
        <v>248</v>
      </c>
      <c r="B32" s="3" t="s">
        <v>2791</v>
      </c>
      <c r="C32" s="3" t="s">
        <v>806</v>
      </c>
      <c r="D32" s="3" t="s">
        <v>806</v>
      </c>
      <c r="E32" s="3" t="s">
        <v>806</v>
      </c>
      <c r="F32" s="3" t="s">
        <v>806</v>
      </c>
      <c r="G32" s="3" t="s">
        <v>806</v>
      </c>
    </row>
    <row r="33" spans="1:7" ht="45" customHeight="1" x14ac:dyDescent="0.25">
      <c r="A33" s="3" t="s">
        <v>254</v>
      </c>
      <c r="B33" s="3" t="s">
        <v>2792</v>
      </c>
      <c r="C33" s="3" t="s">
        <v>806</v>
      </c>
      <c r="D33" s="3" t="s">
        <v>806</v>
      </c>
      <c r="E33" s="3" t="s">
        <v>806</v>
      </c>
      <c r="F33" s="3" t="s">
        <v>806</v>
      </c>
      <c r="G33" s="3" t="s">
        <v>806</v>
      </c>
    </row>
    <row r="34" spans="1:7" ht="45" customHeight="1" x14ac:dyDescent="0.25">
      <c r="A34" s="3" t="s">
        <v>259</v>
      </c>
      <c r="B34" s="3" t="s">
        <v>2793</v>
      </c>
      <c r="C34" s="3" t="s">
        <v>806</v>
      </c>
      <c r="D34" s="3" t="s">
        <v>806</v>
      </c>
      <c r="E34" s="3" t="s">
        <v>806</v>
      </c>
      <c r="F34" s="3" t="s">
        <v>806</v>
      </c>
      <c r="G34" s="3" t="s">
        <v>806</v>
      </c>
    </row>
    <row r="35" spans="1:7" ht="45" customHeight="1" x14ac:dyDescent="0.25">
      <c r="A35" s="3" t="s">
        <v>264</v>
      </c>
      <c r="B35" s="3" t="s">
        <v>2794</v>
      </c>
      <c r="C35" s="3" t="s">
        <v>806</v>
      </c>
      <c r="D35" s="3" t="s">
        <v>806</v>
      </c>
      <c r="E35" s="3" t="s">
        <v>806</v>
      </c>
      <c r="F35" s="3" t="s">
        <v>806</v>
      </c>
      <c r="G35" s="3" t="s">
        <v>806</v>
      </c>
    </row>
    <row r="36" spans="1:7" ht="45" customHeight="1" x14ac:dyDescent="0.25">
      <c r="A36" s="3" t="s">
        <v>270</v>
      </c>
      <c r="B36" s="3" t="s">
        <v>2795</v>
      </c>
      <c r="C36" s="3" t="s">
        <v>806</v>
      </c>
      <c r="D36" s="3" t="s">
        <v>806</v>
      </c>
      <c r="E36" s="3" t="s">
        <v>806</v>
      </c>
      <c r="F36" s="3" t="s">
        <v>806</v>
      </c>
      <c r="G36" s="3" t="s">
        <v>806</v>
      </c>
    </row>
    <row r="37" spans="1:7" ht="45" customHeight="1" x14ac:dyDescent="0.25">
      <c r="A37" s="3" t="s">
        <v>274</v>
      </c>
      <c r="B37" s="3" t="s">
        <v>2796</v>
      </c>
      <c r="C37" s="3" t="s">
        <v>806</v>
      </c>
      <c r="D37" s="3" t="s">
        <v>806</v>
      </c>
      <c r="E37" s="3" t="s">
        <v>806</v>
      </c>
      <c r="F37" s="3" t="s">
        <v>806</v>
      </c>
      <c r="G37" s="3" t="s">
        <v>806</v>
      </c>
    </row>
    <row r="38" spans="1:7" ht="45" customHeight="1" x14ac:dyDescent="0.25">
      <c r="A38" s="3" t="s">
        <v>279</v>
      </c>
      <c r="B38" s="3" t="s">
        <v>2797</v>
      </c>
      <c r="C38" s="3" t="s">
        <v>806</v>
      </c>
      <c r="D38" s="3" t="s">
        <v>806</v>
      </c>
      <c r="E38" s="3" t="s">
        <v>806</v>
      </c>
      <c r="F38" s="3" t="s">
        <v>806</v>
      </c>
      <c r="G38" s="3" t="s">
        <v>806</v>
      </c>
    </row>
    <row r="39" spans="1:7" ht="45" customHeight="1" x14ac:dyDescent="0.25">
      <c r="A39" s="3" t="s">
        <v>285</v>
      </c>
      <c r="B39" s="3" t="s">
        <v>2798</v>
      </c>
      <c r="C39" s="3" t="s">
        <v>806</v>
      </c>
      <c r="D39" s="3" t="s">
        <v>806</v>
      </c>
      <c r="E39" s="3" t="s">
        <v>806</v>
      </c>
      <c r="F39" s="3" t="s">
        <v>806</v>
      </c>
      <c r="G39" s="3" t="s">
        <v>806</v>
      </c>
    </row>
    <row r="40" spans="1:7" ht="45" customHeight="1" x14ac:dyDescent="0.25">
      <c r="A40" s="3" t="s">
        <v>287</v>
      </c>
      <c r="B40" s="3" t="s">
        <v>2799</v>
      </c>
      <c r="C40" s="3" t="s">
        <v>806</v>
      </c>
      <c r="D40" s="3" t="s">
        <v>806</v>
      </c>
      <c r="E40" s="3" t="s">
        <v>806</v>
      </c>
      <c r="F40" s="3" t="s">
        <v>806</v>
      </c>
      <c r="G40" s="3" t="s">
        <v>806</v>
      </c>
    </row>
    <row r="41" spans="1:7" ht="45" customHeight="1" x14ac:dyDescent="0.25">
      <c r="A41" s="3" t="s">
        <v>291</v>
      </c>
      <c r="B41" s="3" t="s">
        <v>2800</v>
      </c>
      <c r="C41" s="3" t="s">
        <v>806</v>
      </c>
      <c r="D41" s="3" t="s">
        <v>806</v>
      </c>
      <c r="E41" s="3" t="s">
        <v>806</v>
      </c>
      <c r="F41" s="3" t="s">
        <v>806</v>
      </c>
      <c r="G41" s="3" t="s">
        <v>806</v>
      </c>
    </row>
    <row r="42" spans="1:7" ht="45" customHeight="1" x14ac:dyDescent="0.25">
      <c r="A42" s="3" t="s">
        <v>296</v>
      </c>
      <c r="B42" s="3" t="s">
        <v>2801</v>
      </c>
      <c r="C42" s="3" t="s">
        <v>806</v>
      </c>
      <c r="D42" s="3" t="s">
        <v>806</v>
      </c>
      <c r="E42" s="3" t="s">
        <v>806</v>
      </c>
      <c r="F42" s="3" t="s">
        <v>806</v>
      </c>
      <c r="G42" s="3" t="s">
        <v>806</v>
      </c>
    </row>
    <row r="43" spans="1:7" ht="45" customHeight="1" x14ac:dyDescent="0.25">
      <c r="A43" s="3" t="s">
        <v>299</v>
      </c>
      <c r="B43" s="3" t="s">
        <v>2802</v>
      </c>
      <c r="C43" s="3" t="s">
        <v>806</v>
      </c>
      <c r="D43" s="3" t="s">
        <v>806</v>
      </c>
      <c r="E43" s="3" t="s">
        <v>806</v>
      </c>
      <c r="F43" s="3" t="s">
        <v>806</v>
      </c>
      <c r="G43" s="3" t="s">
        <v>806</v>
      </c>
    </row>
    <row r="44" spans="1:7" ht="45" customHeight="1" x14ac:dyDescent="0.25">
      <c r="A44" s="3" t="s">
        <v>302</v>
      </c>
      <c r="B44" s="3" t="s">
        <v>2803</v>
      </c>
      <c r="C44" s="3" t="s">
        <v>806</v>
      </c>
      <c r="D44" s="3" t="s">
        <v>806</v>
      </c>
      <c r="E44" s="3" t="s">
        <v>806</v>
      </c>
      <c r="F44" s="3" t="s">
        <v>806</v>
      </c>
      <c r="G44" s="3" t="s">
        <v>806</v>
      </c>
    </row>
    <row r="45" spans="1:7" ht="45" customHeight="1" x14ac:dyDescent="0.25">
      <c r="A45" s="3" t="s">
        <v>307</v>
      </c>
      <c r="B45" s="3" t="s">
        <v>2804</v>
      </c>
      <c r="C45" s="3" t="s">
        <v>806</v>
      </c>
      <c r="D45" s="3" t="s">
        <v>806</v>
      </c>
      <c r="E45" s="3" t="s">
        <v>806</v>
      </c>
      <c r="F45" s="3" t="s">
        <v>806</v>
      </c>
      <c r="G45" s="3" t="s">
        <v>806</v>
      </c>
    </row>
    <row r="46" spans="1:7" ht="45" customHeight="1" x14ac:dyDescent="0.25">
      <c r="A46" s="3" t="s">
        <v>312</v>
      </c>
      <c r="B46" s="3" t="s">
        <v>2805</v>
      </c>
      <c r="C46" s="3" t="s">
        <v>806</v>
      </c>
      <c r="D46" s="3" t="s">
        <v>806</v>
      </c>
      <c r="E46" s="3" t="s">
        <v>806</v>
      </c>
      <c r="F46" s="3" t="s">
        <v>806</v>
      </c>
      <c r="G46" s="3" t="s">
        <v>806</v>
      </c>
    </row>
    <row r="47" spans="1:7" ht="45" customHeight="1" x14ac:dyDescent="0.25">
      <c r="A47" s="3" t="s">
        <v>318</v>
      </c>
      <c r="B47" s="3" t="s">
        <v>2806</v>
      </c>
      <c r="C47" s="3" t="s">
        <v>806</v>
      </c>
      <c r="D47" s="3" t="s">
        <v>806</v>
      </c>
      <c r="E47" s="3" t="s">
        <v>806</v>
      </c>
      <c r="F47" s="3" t="s">
        <v>806</v>
      </c>
      <c r="G47" s="3" t="s">
        <v>806</v>
      </c>
    </row>
    <row r="48" spans="1:7" ht="45" customHeight="1" x14ac:dyDescent="0.25">
      <c r="A48" s="3" t="s">
        <v>323</v>
      </c>
      <c r="B48" s="3" t="s">
        <v>2807</v>
      </c>
      <c r="C48" s="3" t="s">
        <v>806</v>
      </c>
      <c r="D48" s="3" t="s">
        <v>806</v>
      </c>
      <c r="E48" s="3" t="s">
        <v>806</v>
      </c>
      <c r="F48" s="3" t="s">
        <v>806</v>
      </c>
      <c r="G48" s="3" t="s">
        <v>806</v>
      </c>
    </row>
    <row r="49" spans="1:7" ht="45" customHeight="1" x14ac:dyDescent="0.25">
      <c r="A49" s="3" t="s">
        <v>327</v>
      </c>
      <c r="B49" s="3" t="s">
        <v>2808</v>
      </c>
      <c r="C49" s="3" t="s">
        <v>806</v>
      </c>
      <c r="D49" s="3" t="s">
        <v>806</v>
      </c>
      <c r="E49" s="3" t="s">
        <v>806</v>
      </c>
      <c r="F49" s="3" t="s">
        <v>806</v>
      </c>
      <c r="G49" s="3" t="s">
        <v>806</v>
      </c>
    </row>
    <row r="50" spans="1:7" ht="45" customHeight="1" x14ac:dyDescent="0.25">
      <c r="A50" s="3" t="s">
        <v>334</v>
      </c>
      <c r="B50" s="3" t="s">
        <v>2809</v>
      </c>
      <c r="C50" s="3" t="s">
        <v>806</v>
      </c>
      <c r="D50" s="3" t="s">
        <v>806</v>
      </c>
      <c r="E50" s="3" t="s">
        <v>806</v>
      </c>
      <c r="F50" s="3" t="s">
        <v>806</v>
      </c>
      <c r="G50" s="3" t="s">
        <v>806</v>
      </c>
    </row>
    <row r="51" spans="1:7" ht="45" customHeight="1" x14ac:dyDescent="0.25">
      <c r="A51" s="3" t="s">
        <v>339</v>
      </c>
      <c r="B51" s="3" t="s">
        <v>2810</v>
      </c>
      <c r="C51" s="3" t="s">
        <v>806</v>
      </c>
      <c r="D51" s="3" t="s">
        <v>806</v>
      </c>
      <c r="E51" s="3" t="s">
        <v>806</v>
      </c>
      <c r="F51" s="3" t="s">
        <v>806</v>
      </c>
      <c r="G51" s="3" t="s">
        <v>806</v>
      </c>
    </row>
    <row r="52" spans="1:7" ht="45" customHeight="1" x14ac:dyDescent="0.25">
      <c r="A52" s="3" t="s">
        <v>341</v>
      </c>
      <c r="B52" s="3" t="s">
        <v>2811</v>
      </c>
      <c r="C52" s="3" t="s">
        <v>806</v>
      </c>
      <c r="D52" s="3" t="s">
        <v>806</v>
      </c>
      <c r="E52" s="3" t="s">
        <v>806</v>
      </c>
      <c r="F52" s="3" t="s">
        <v>806</v>
      </c>
      <c r="G52" s="3" t="s">
        <v>806</v>
      </c>
    </row>
    <row r="53" spans="1:7" ht="45" customHeight="1" x14ac:dyDescent="0.25">
      <c r="A53" s="3" t="s">
        <v>345</v>
      </c>
      <c r="B53" s="3" t="s">
        <v>2812</v>
      </c>
      <c r="C53" s="3" t="s">
        <v>806</v>
      </c>
      <c r="D53" s="3" t="s">
        <v>806</v>
      </c>
      <c r="E53" s="3" t="s">
        <v>806</v>
      </c>
      <c r="F53" s="3" t="s">
        <v>806</v>
      </c>
      <c r="G53" s="3" t="s">
        <v>806</v>
      </c>
    </row>
    <row r="54" spans="1:7" ht="45" customHeight="1" x14ac:dyDescent="0.25">
      <c r="A54" s="3" t="s">
        <v>348</v>
      </c>
      <c r="B54" s="3" t="s">
        <v>2813</v>
      </c>
      <c r="C54" s="3" t="s">
        <v>806</v>
      </c>
      <c r="D54" s="3" t="s">
        <v>806</v>
      </c>
      <c r="E54" s="3" t="s">
        <v>806</v>
      </c>
      <c r="F54" s="3" t="s">
        <v>806</v>
      </c>
      <c r="G54" s="3" t="s">
        <v>806</v>
      </c>
    </row>
    <row r="55" spans="1:7" ht="45" customHeight="1" x14ac:dyDescent="0.25">
      <c r="A55" s="3" t="s">
        <v>350</v>
      </c>
      <c r="B55" s="3" t="s">
        <v>2814</v>
      </c>
      <c r="C55" s="3" t="s">
        <v>806</v>
      </c>
      <c r="D55" s="3" t="s">
        <v>806</v>
      </c>
      <c r="E55" s="3" t="s">
        <v>806</v>
      </c>
      <c r="F55" s="3" t="s">
        <v>806</v>
      </c>
      <c r="G55" s="3" t="s">
        <v>806</v>
      </c>
    </row>
    <row r="56" spans="1:7" ht="45" customHeight="1" x14ac:dyDescent="0.25">
      <c r="A56" s="3" t="s">
        <v>355</v>
      </c>
      <c r="B56" s="3" t="s">
        <v>2815</v>
      </c>
      <c r="C56" s="3" t="s">
        <v>806</v>
      </c>
      <c r="D56" s="3" t="s">
        <v>806</v>
      </c>
      <c r="E56" s="3" t="s">
        <v>806</v>
      </c>
      <c r="F56" s="3" t="s">
        <v>806</v>
      </c>
      <c r="G56" s="3" t="s">
        <v>806</v>
      </c>
    </row>
    <row r="57" spans="1:7" ht="45" customHeight="1" x14ac:dyDescent="0.25">
      <c r="A57" s="3" t="s">
        <v>361</v>
      </c>
      <c r="B57" s="3" t="s">
        <v>2816</v>
      </c>
      <c r="C57" s="3" t="s">
        <v>806</v>
      </c>
      <c r="D57" s="3" t="s">
        <v>806</v>
      </c>
      <c r="E57" s="3" t="s">
        <v>806</v>
      </c>
      <c r="F57" s="3" t="s">
        <v>806</v>
      </c>
      <c r="G57" s="3" t="s">
        <v>806</v>
      </c>
    </row>
    <row r="58" spans="1:7" ht="45" customHeight="1" x14ac:dyDescent="0.25">
      <c r="A58" s="3" t="s">
        <v>368</v>
      </c>
      <c r="B58" s="3" t="s">
        <v>2817</v>
      </c>
      <c r="C58" s="3" t="s">
        <v>806</v>
      </c>
      <c r="D58" s="3" t="s">
        <v>806</v>
      </c>
      <c r="E58" s="3" t="s">
        <v>806</v>
      </c>
      <c r="F58" s="3" t="s">
        <v>806</v>
      </c>
      <c r="G58" s="3" t="s">
        <v>806</v>
      </c>
    </row>
    <row r="59" spans="1:7" ht="45" customHeight="1" x14ac:dyDescent="0.25">
      <c r="A59" s="3" t="s">
        <v>374</v>
      </c>
      <c r="B59" s="3" t="s">
        <v>2818</v>
      </c>
      <c r="C59" s="3" t="s">
        <v>806</v>
      </c>
      <c r="D59" s="3" t="s">
        <v>806</v>
      </c>
      <c r="E59" s="3" t="s">
        <v>806</v>
      </c>
      <c r="F59" s="3" t="s">
        <v>806</v>
      </c>
      <c r="G59" s="3" t="s">
        <v>806</v>
      </c>
    </row>
    <row r="60" spans="1:7" ht="45" customHeight="1" x14ac:dyDescent="0.25">
      <c r="A60" s="3" t="s">
        <v>379</v>
      </c>
      <c r="B60" s="3" t="s">
        <v>2819</v>
      </c>
      <c r="C60" s="3" t="s">
        <v>806</v>
      </c>
      <c r="D60" s="3" t="s">
        <v>806</v>
      </c>
      <c r="E60" s="3" t="s">
        <v>806</v>
      </c>
      <c r="F60" s="3" t="s">
        <v>806</v>
      </c>
      <c r="G60" s="3" t="s">
        <v>806</v>
      </c>
    </row>
    <row r="61" spans="1:7" ht="45" customHeight="1" x14ac:dyDescent="0.25">
      <c r="A61" s="3" t="s">
        <v>382</v>
      </c>
      <c r="B61" s="3" t="s">
        <v>2820</v>
      </c>
      <c r="C61" s="3" t="s">
        <v>806</v>
      </c>
      <c r="D61" s="3" t="s">
        <v>806</v>
      </c>
      <c r="E61" s="3" t="s">
        <v>806</v>
      </c>
      <c r="F61" s="3" t="s">
        <v>806</v>
      </c>
      <c r="G61" s="3" t="s">
        <v>806</v>
      </c>
    </row>
    <row r="62" spans="1:7" ht="45" customHeight="1" x14ac:dyDescent="0.25">
      <c r="A62" s="3" t="s">
        <v>386</v>
      </c>
      <c r="B62" s="3" t="s">
        <v>2821</v>
      </c>
      <c r="C62" s="3" t="s">
        <v>806</v>
      </c>
      <c r="D62" s="3" t="s">
        <v>806</v>
      </c>
      <c r="E62" s="3" t="s">
        <v>806</v>
      </c>
      <c r="F62" s="3" t="s">
        <v>806</v>
      </c>
      <c r="G62" s="3" t="s">
        <v>806</v>
      </c>
    </row>
    <row r="63" spans="1:7" ht="45" customHeight="1" x14ac:dyDescent="0.25">
      <c r="A63" s="3" t="s">
        <v>392</v>
      </c>
      <c r="B63" s="3" t="s">
        <v>2822</v>
      </c>
      <c r="C63" s="3" t="s">
        <v>806</v>
      </c>
      <c r="D63" s="3" t="s">
        <v>806</v>
      </c>
      <c r="E63" s="3" t="s">
        <v>806</v>
      </c>
      <c r="F63" s="3" t="s">
        <v>806</v>
      </c>
      <c r="G63" s="3" t="s">
        <v>806</v>
      </c>
    </row>
    <row r="64" spans="1:7" ht="45" customHeight="1" x14ac:dyDescent="0.25">
      <c r="A64" s="3" t="s">
        <v>396</v>
      </c>
      <c r="B64" s="3" t="s">
        <v>2823</v>
      </c>
      <c r="C64" s="3" t="s">
        <v>806</v>
      </c>
      <c r="D64" s="3" t="s">
        <v>806</v>
      </c>
      <c r="E64" s="3" t="s">
        <v>806</v>
      </c>
      <c r="F64" s="3" t="s">
        <v>806</v>
      </c>
      <c r="G64" s="3" t="s">
        <v>806</v>
      </c>
    </row>
    <row r="65" spans="1:7" ht="45" customHeight="1" x14ac:dyDescent="0.25">
      <c r="A65" s="3" t="s">
        <v>402</v>
      </c>
      <c r="B65" s="3" t="s">
        <v>2824</v>
      </c>
      <c r="C65" s="3" t="s">
        <v>806</v>
      </c>
      <c r="D65" s="3" t="s">
        <v>806</v>
      </c>
      <c r="E65" s="3" t="s">
        <v>806</v>
      </c>
      <c r="F65" s="3" t="s">
        <v>806</v>
      </c>
      <c r="G65" s="3" t="s">
        <v>806</v>
      </c>
    </row>
    <row r="66" spans="1:7" ht="45" customHeight="1" x14ac:dyDescent="0.25">
      <c r="A66" s="3" t="s">
        <v>404</v>
      </c>
      <c r="B66" s="3" t="s">
        <v>2825</v>
      </c>
      <c r="C66" s="3" t="s">
        <v>806</v>
      </c>
      <c r="D66" s="3" t="s">
        <v>806</v>
      </c>
      <c r="E66" s="3" t="s">
        <v>806</v>
      </c>
      <c r="F66" s="3" t="s">
        <v>806</v>
      </c>
      <c r="G66" s="3" t="s">
        <v>806</v>
      </c>
    </row>
    <row r="67" spans="1:7" ht="45" customHeight="1" x14ac:dyDescent="0.25">
      <c r="A67" s="3" t="s">
        <v>406</v>
      </c>
      <c r="B67" s="3" t="s">
        <v>2826</v>
      </c>
      <c r="C67" s="3" t="s">
        <v>806</v>
      </c>
      <c r="D67" s="3" t="s">
        <v>806</v>
      </c>
      <c r="E67" s="3" t="s">
        <v>806</v>
      </c>
      <c r="F67" s="3" t="s">
        <v>806</v>
      </c>
      <c r="G67" s="3" t="s">
        <v>806</v>
      </c>
    </row>
    <row r="68" spans="1:7" ht="45" customHeight="1" x14ac:dyDescent="0.25">
      <c r="A68" s="3" t="s">
        <v>409</v>
      </c>
      <c r="B68" s="3" t="s">
        <v>2827</v>
      </c>
      <c r="C68" s="3" t="s">
        <v>806</v>
      </c>
      <c r="D68" s="3" t="s">
        <v>806</v>
      </c>
      <c r="E68" s="3" t="s">
        <v>806</v>
      </c>
      <c r="F68" s="3" t="s">
        <v>806</v>
      </c>
      <c r="G68" s="3" t="s">
        <v>806</v>
      </c>
    </row>
    <row r="69" spans="1:7" ht="45" customHeight="1" x14ac:dyDescent="0.25">
      <c r="A69" s="3" t="s">
        <v>413</v>
      </c>
      <c r="B69" s="3" t="s">
        <v>2828</v>
      </c>
      <c r="C69" s="3" t="s">
        <v>806</v>
      </c>
      <c r="D69" s="3" t="s">
        <v>806</v>
      </c>
      <c r="E69" s="3" t="s">
        <v>806</v>
      </c>
      <c r="F69" s="3" t="s">
        <v>806</v>
      </c>
      <c r="G69" s="3" t="s">
        <v>806</v>
      </c>
    </row>
    <row r="70" spans="1:7" ht="45" customHeight="1" x14ac:dyDescent="0.25">
      <c r="A70" s="3" t="s">
        <v>417</v>
      </c>
      <c r="B70" s="3" t="s">
        <v>2829</v>
      </c>
      <c r="C70" s="3" t="s">
        <v>806</v>
      </c>
      <c r="D70" s="3" t="s">
        <v>806</v>
      </c>
      <c r="E70" s="3" t="s">
        <v>806</v>
      </c>
      <c r="F70" s="3" t="s">
        <v>806</v>
      </c>
      <c r="G70" s="3" t="s">
        <v>806</v>
      </c>
    </row>
    <row r="71" spans="1:7" ht="45" customHeight="1" x14ac:dyDescent="0.25">
      <c r="A71" s="3" t="s">
        <v>420</v>
      </c>
      <c r="B71" s="3" t="s">
        <v>2830</v>
      </c>
      <c r="C71" s="3" t="s">
        <v>806</v>
      </c>
      <c r="D71" s="3" t="s">
        <v>806</v>
      </c>
      <c r="E71" s="3" t="s">
        <v>806</v>
      </c>
      <c r="F71" s="3" t="s">
        <v>806</v>
      </c>
      <c r="G71" s="3" t="s">
        <v>806</v>
      </c>
    </row>
    <row r="72" spans="1:7" ht="45" customHeight="1" x14ac:dyDescent="0.25">
      <c r="A72" s="3" t="s">
        <v>426</v>
      </c>
      <c r="B72" s="3" t="s">
        <v>2831</v>
      </c>
      <c r="C72" s="3" t="s">
        <v>806</v>
      </c>
      <c r="D72" s="3" t="s">
        <v>806</v>
      </c>
      <c r="E72" s="3" t="s">
        <v>806</v>
      </c>
      <c r="F72" s="3" t="s">
        <v>806</v>
      </c>
      <c r="G72" s="3" t="s">
        <v>806</v>
      </c>
    </row>
    <row r="73" spans="1:7" ht="45" customHeight="1" x14ac:dyDescent="0.25">
      <c r="A73" s="3" t="s">
        <v>429</v>
      </c>
      <c r="B73" s="3" t="s">
        <v>2832</v>
      </c>
      <c r="C73" s="3" t="s">
        <v>806</v>
      </c>
      <c r="D73" s="3" t="s">
        <v>806</v>
      </c>
      <c r="E73" s="3" t="s">
        <v>806</v>
      </c>
      <c r="F73" s="3" t="s">
        <v>806</v>
      </c>
      <c r="G73" s="3" t="s">
        <v>806</v>
      </c>
    </row>
    <row r="74" spans="1:7" ht="45" customHeight="1" x14ac:dyDescent="0.25">
      <c r="A74" s="3" t="s">
        <v>431</v>
      </c>
      <c r="B74" s="3" t="s">
        <v>2833</v>
      </c>
      <c r="C74" s="3" t="s">
        <v>806</v>
      </c>
      <c r="D74" s="3" t="s">
        <v>806</v>
      </c>
      <c r="E74" s="3" t="s">
        <v>806</v>
      </c>
      <c r="F74" s="3" t="s">
        <v>806</v>
      </c>
      <c r="G74" s="3" t="s">
        <v>806</v>
      </c>
    </row>
    <row r="75" spans="1:7" ht="45" customHeight="1" x14ac:dyDescent="0.25">
      <c r="A75" s="3" t="s">
        <v>434</v>
      </c>
      <c r="B75" s="3" t="s">
        <v>2834</v>
      </c>
      <c r="C75" s="3" t="s">
        <v>806</v>
      </c>
      <c r="D75" s="3" t="s">
        <v>806</v>
      </c>
      <c r="E75" s="3" t="s">
        <v>806</v>
      </c>
      <c r="F75" s="3" t="s">
        <v>806</v>
      </c>
      <c r="G75" s="3" t="s">
        <v>806</v>
      </c>
    </row>
    <row r="76" spans="1:7" ht="45" customHeight="1" x14ac:dyDescent="0.25">
      <c r="A76" s="3" t="s">
        <v>437</v>
      </c>
      <c r="B76" s="3" t="s">
        <v>2835</v>
      </c>
      <c r="C76" s="3" t="s">
        <v>806</v>
      </c>
      <c r="D76" s="3" t="s">
        <v>806</v>
      </c>
      <c r="E76" s="3" t="s">
        <v>806</v>
      </c>
      <c r="F76" s="3" t="s">
        <v>806</v>
      </c>
      <c r="G76" s="3" t="s">
        <v>806</v>
      </c>
    </row>
    <row r="77" spans="1:7" ht="45" customHeight="1" x14ac:dyDescent="0.25">
      <c r="A77" s="3" t="s">
        <v>442</v>
      </c>
      <c r="B77" s="3" t="s">
        <v>2836</v>
      </c>
      <c r="C77" s="3" t="s">
        <v>806</v>
      </c>
      <c r="D77" s="3" t="s">
        <v>806</v>
      </c>
      <c r="E77" s="3" t="s">
        <v>806</v>
      </c>
      <c r="F77" s="3" t="s">
        <v>806</v>
      </c>
      <c r="G77" s="3" t="s">
        <v>806</v>
      </c>
    </row>
    <row r="78" spans="1:7" ht="45" customHeight="1" x14ac:dyDescent="0.25">
      <c r="A78" s="3" t="s">
        <v>444</v>
      </c>
      <c r="B78" s="3" t="s">
        <v>2837</v>
      </c>
      <c r="C78" s="3" t="s">
        <v>806</v>
      </c>
      <c r="D78" s="3" t="s">
        <v>806</v>
      </c>
      <c r="E78" s="3" t="s">
        <v>806</v>
      </c>
      <c r="F78" s="3" t="s">
        <v>806</v>
      </c>
      <c r="G78" s="3" t="s">
        <v>806</v>
      </c>
    </row>
    <row r="79" spans="1:7" ht="45" customHeight="1" x14ac:dyDescent="0.25">
      <c r="A79" s="3" t="s">
        <v>451</v>
      </c>
      <c r="B79" s="3" t="s">
        <v>2838</v>
      </c>
      <c r="C79" s="3" t="s">
        <v>806</v>
      </c>
      <c r="D79" s="3" t="s">
        <v>806</v>
      </c>
      <c r="E79" s="3" t="s">
        <v>806</v>
      </c>
      <c r="F79" s="3" t="s">
        <v>806</v>
      </c>
      <c r="G79" s="3" t="s">
        <v>806</v>
      </c>
    </row>
    <row r="80" spans="1:7" ht="45" customHeight="1" x14ac:dyDescent="0.25">
      <c r="A80" s="3" t="s">
        <v>455</v>
      </c>
      <c r="B80" s="3" t="s">
        <v>2839</v>
      </c>
      <c r="C80" s="3" t="s">
        <v>806</v>
      </c>
      <c r="D80" s="3" t="s">
        <v>806</v>
      </c>
      <c r="E80" s="3" t="s">
        <v>806</v>
      </c>
      <c r="F80" s="3" t="s">
        <v>806</v>
      </c>
      <c r="G80" s="3" t="s">
        <v>806</v>
      </c>
    </row>
    <row r="81" spans="1:7" ht="45" customHeight="1" x14ac:dyDescent="0.25">
      <c r="A81" s="3" t="s">
        <v>461</v>
      </c>
      <c r="B81" s="3" t="s">
        <v>2840</v>
      </c>
      <c r="C81" s="3" t="s">
        <v>806</v>
      </c>
      <c r="D81" s="3" t="s">
        <v>806</v>
      </c>
      <c r="E81" s="3" t="s">
        <v>806</v>
      </c>
      <c r="F81" s="3" t="s">
        <v>806</v>
      </c>
      <c r="G81" s="3" t="s">
        <v>806</v>
      </c>
    </row>
    <row r="82" spans="1:7" ht="45" customHeight="1" x14ac:dyDescent="0.25">
      <c r="A82" s="3" t="s">
        <v>466</v>
      </c>
      <c r="B82" s="3" t="s">
        <v>2841</v>
      </c>
      <c r="C82" s="3" t="s">
        <v>806</v>
      </c>
      <c r="D82" s="3" t="s">
        <v>806</v>
      </c>
      <c r="E82" s="3" t="s">
        <v>806</v>
      </c>
      <c r="F82" s="3" t="s">
        <v>806</v>
      </c>
      <c r="G82" s="3" t="s">
        <v>806</v>
      </c>
    </row>
    <row r="83" spans="1:7" ht="45" customHeight="1" x14ac:dyDescent="0.25">
      <c r="A83" s="3" t="s">
        <v>468</v>
      </c>
      <c r="B83" s="3" t="s">
        <v>2842</v>
      </c>
      <c r="C83" s="3" t="s">
        <v>806</v>
      </c>
      <c r="D83" s="3" t="s">
        <v>806</v>
      </c>
      <c r="E83" s="3" t="s">
        <v>806</v>
      </c>
      <c r="F83" s="3" t="s">
        <v>806</v>
      </c>
      <c r="G83" s="3" t="s">
        <v>806</v>
      </c>
    </row>
    <row r="84" spans="1:7" ht="45" customHeight="1" x14ac:dyDescent="0.25">
      <c r="A84" s="3" t="s">
        <v>471</v>
      </c>
      <c r="B84" s="3" t="s">
        <v>2843</v>
      </c>
      <c r="C84" s="3" t="s">
        <v>806</v>
      </c>
      <c r="D84" s="3" t="s">
        <v>806</v>
      </c>
      <c r="E84" s="3" t="s">
        <v>806</v>
      </c>
      <c r="F84" s="3" t="s">
        <v>806</v>
      </c>
      <c r="G84" s="3" t="s">
        <v>806</v>
      </c>
    </row>
    <row r="85" spans="1:7" ht="45" customHeight="1" x14ac:dyDescent="0.25">
      <c r="A85" s="3" t="s">
        <v>472</v>
      </c>
      <c r="B85" s="3" t="s">
        <v>2844</v>
      </c>
      <c r="C85" s="3" t="s">
        <v>806</v>
      </c>
      <c r="D85" s="3" t="s">
        <v>806</v>
      </c>
      <c r="E85" s="3" t="s">
        <v>806</v>
      </c>
      <c r="F85" s="3" t="s">
        <v>806</v>
      </c>
      <c r="G85" s="3" t="s">
        <v>806</v>
      </c>
    </row>
    <row r="86" spans="1:7" ht="45" customHeight="1" x14ac:dyDescent="0.25">
      <c r="A86" s="3" t="s">
        <v>475</v>
      </c>
      <c r="B86" s="3" t="s">
        <v>2845</v>
      </c>
      <c r="C86" s="3" t="s">
        <v>806</v>
      </c>
      <c r="D86" s="3" t="s">
        <v>806</v>
      </c>
      <c r="E86" s="3" t="s">
        <v>806</v>
      </c>
      <c r="F86" s="3" t="s">
        <v>806</v>
      </c>
      <c r="G86" s="3" t="s">
        <v>806</v>
      </c>
    </row>
    <row r="87" spans="1:7" ht="45" customHeight="1" x14ac:dyDescent="0.25">
      <c r="A87" s="3" t="s">
        <v>480</v>
      </c>
      <c r="B87" s="3" t="s">
        <v>2846</v>
      </c>
      <c r="C87" s="3" t="s">
        <v>806</v>
      </c>
      <c r="D87" s="3" t="s">
        <v>806</v>
      </c>
      <c r="E87" s="3" t="s">
        <v>806</v>
      </c>
      <c r="F87" s="3" t="s">
        <v>806</v>
      </c>
      <c r="G87" s="3" t="s">
        <v>806</v>
      </c>
    </row>
    <row r="88" spans="1:7" ht="45" customHeight="1" x14ac:dyDescent="0.25">
      <c r="A88" s="3" t="s">
        <v>486</v>
      </c>
      <c r="B88" s="3" t="s">
        <v>2847</v>
      </c>
      <c r="C88" s="3" t="s">
        <v>806</v>
      </c>
      <c r="D88" s="3" t="s">
        <v>806</v>
      </c>
      <c r="E88" s="3" t="s">
        <v>806</v>
      </c>
      <c r="F88" s="3" t="s">
        <v>806</v>
      </c>
      <c r="G88" s="3" t="s">
        <v>806</v>
      </c>
    </row>
    <row r="89" spans="1:7" ht="45" customHeight="1" x14ac:dyDescent="0.25">
      <c r="A89" s="3" t="s">
        <v>489</v>
      </c>
      <c r="B89" s="3" t="s">
        <v>2848</v>
      </c>
      <c r="C89" s="3" t="s">
        <v>806</v>
      </c>
      <c r="D89" s="3" t="s">
        <v>806</v>
      </c>
      <c r="E89" s="3" t="s">
        <v>806</v>
      </c>
      <c r="F89" s="3" t="s">
        <v>806</v>
      </c>
      <c r="G89" s="3" t="s">
        <v>806</v>
      </c>
    </row>
    <row r="90" spans="1:7" ht="45" customHeight="1" x14ac:dyDescent="0.25">
      <c r="A90" s="3" t="s">
        <v>492</v>
      </c>
      <c r="B90" s="3" t="s">
        <v>2849</v>
      </c>
      <c r="C90" s="3" t="s">
        <v>806</v>
      </c>
      <c r="D90" s="3" t="s">
        <v>806</v>
      </c>
      <c r="E90" s="3" t="s">
        <v>806</v>
      </c>
      <c r="F90" s="3" t="s">
        <v>806</v>
      </c>
      <c r="G90" s="3" t="s">
        <v>806</v>
      </c>
    </row>
    <row r="91" spans="1:7" ht="45" customHeight="1" x14ac:dyDescent="0.25">
      <c r="A91" s="3" t="s">
        <v>495</v>
      </c>
      <c r="B91" s="3" t="s">
        <v>2850</v>
      </c>
      <c r="C91" s="3" t="s">
        <v>806</v>
      </c>
      <c r="D91" s="3" t="s">
        <v>806</v>
      </c>
      <c r="E91" s="3" t="s">
        <v>806</v>
      </c>
      <c r="F91" s="3" t="s">
        <v>806</v>
      </c>
      <c r="G91" s="3" t="s">
        <v>806</v>
      </c>
    </row>
    <row r="92" spans="1:7" ht="45" customHeight="1" x14ac:dyDescent="0.25">
      <c r="A92" s="3" t="s">
        <v>500</v>
      </c>
      <c r="B92" s="3" t="s">
        <v>2851</v>
      </c>
      <c r="C92" s="3" t="s">
        <v>806</v>
      </c>
      <c r="D92" s="3" t="s">
        <v>806</v>
      </c>
      <c r="E92" s="3" t="s">
        <v>806</v>
      </c>
      <c r="F92" s="3" t="s">
        <v>806</v>
      </c>
      <c r="G92" s="3" t="s">
        <v>806</v>
      </c>
    </row>
    <row r="93" spans="1:7" ht="45" customHeight="1" x14ac:dyDescent="0.25">
      <c r="A93" s="3" t="s">
        <v>501</v>
      </c>
      <c r="B93" s="3" t="s">
        <v>2852</v>
      </c>
      <c r="C93" s="3" t="s">
        <v>806</v>
      </c>
      <c r="D93" s="3" t="s">
        <v>806</v>
      </c>
      <c r="E93" s="3" t="s">
        <v>806</v>
      </c>
      <c r="F93" s="3" t="s">
        <v>806</v>
      </c>
      <c r="G93" s="3" t="s">
        <v>806</v>
      </c>
    </row>
    <row r="94" spans="1:7" ht="45" customHeight="1" x14ac:dyDescent="0.25">
      <c r="A94" s="3" t="s">
        <v>505</v>
      </c>
      <c r="B94" s="3" t="s">
        <v>2853</v>
      </c>
      <c r="C94" s="3" t="s">
        <v>806</v>
      </c>
      <c r="D94" s="3" t="s">
        <v>806</v>
      </c>
      <c r="E94" s="3" t="s">
        <v>806</v>
      </c>
      <c r="F94" s="3" t="s">
        <v>806</v>
      </c>
      <c r="G94" s="3" t="s">
        <v>806</v>
      </c>
    </row>
    <row r="95" spans="1:7" ht="45" customHeight="1" x14ac:dyDescent="0.25">
      <c r="A95" s="3" t="s">
        <v>508</v>
      </c>
      <c r="B95" s="3" t="s">
        <v>2854</v>
      </c>
      <c r="C95" s="3" t="s">
        <v>806</v>
      </c>
      <c r="D95" s="3" t="s">
        <v>806</v>
      </c>
      <c r="E95" s="3" t="s">
        <v>806</v>
      </c>
      <c r="F95" s="3" t="s">
        <v>806</v>
      </c>
      <c r="G95" s="3" t="s">
        <v>806</v>
      </c>
    </row>
    <row r="96" spans="1:7" ht="45" customHeight="1" x14ac:dyDescent="0.25">
      <c r="A96" s="3" t="s">
        <v>511</v>
      </c>
      <c r="B96" s="3" t="s">
        <v>2855</v>
      </c>
      <c r="C96" s="3" t="s">
        <v>806</v>
      </c>
      <c r="D96" s="3" t="s">
        <v>806</v>
      </c>
      <c r="E96" s="3" t="s">
        <v>806</v>
      </c>
      <c r="F96" s="3" t="s">
        <v>806</v>
      </c>
      <c r="G96" s="3" t="s">
        <v>806</v>
      </c>
    </row>
    <row r="97" spans="1:7" ht="45" customHeight="1" x14ac:dyDescent="0.25">
      <c r="A97" s="3" t="s">
        <v>513</v>
      </c>
      <c r="B97" s="3" t="s">
        <v>2856</v>
      </c>
      <c r="C97" s="3" t="s">
        <v>806</v>
      </c>
      <c r="D97" s="3" t="s">
        <v>806</v>
      </c>
      <c r="E97" s="3" t="s">
        <v>806</v>
      </c>
      <c r="F97" s="3" t="s">
        <v>806</v>
      </c>
      <c r="G97" s="3" t="s">
        <v>806</v>
      </c>
    </row>
    <row r="98" spans="1:7" ht="45" customHeight="1" x14ac:dyDescent="0.25">
      <c r="A98" s="3" t="s">
        <v>520</v>
      </c>
      <c r="B98" s="3" t="s">
        <v>2857</v>
      </c>
      <c r="C98" s="3" t="s">
        <v>806</v>
      </c>
      <c r="D98" s="3" t="s">
        <v>806</v>
      </c>
      <c r="E98" s="3" t="s">
        <v>806</v>
      </c>
      <c r="F98" s="3" t="s">
        <v>806</v>
      </c>
      <c r="G98" s="3" t="s">
        <v>806</v>
      </c>
    </row>
    <row r="99" spans="1:7" ht="45" customHeight="1" x14ac:dyDescent="0.25">
      <c r="A99" s="3" t="s">
        <v>525</v>
      </c>
      <c r="B99" s="3" t="s">
        <v>2858</v>
      </c>
      <c r="C99" s="3" t="s">
        <v>806</v>
      </c>
      <c r="D99" s="3" t="s">
        <v>806</v>
      </c>
      <c r="E99" s="3" t="s">
        <v>806</v>
      </c>
      <c r="F99" s="3" t="s">
        <v>806</v>
      </c>
      <c r="G99" s="3" t="s">
        <v>806</v>
      </c>
    </row>
    <row r="100" spans="1:7" ht="45" customHeight="1" x14ac:dyDescent="0.25">
      <c r="A100" s="3" t="s">
        <v>531</v>
      </c>
      <c r="B100" s="3" t="s">
        <v>2859</v>
      </c>
      <c r="C100" s="3" t="s">
        <v>806</v>
      </c>
      <c r="D100" s="3" t="s">
        <v>806</v>
      </c>
      <c r="E100" s="3" t="s">
        <v>806</v>
      </c>
      <c r="F100" s="3" t="s">
        <v>806</v>
      </c>
      <c r="G100" s="3" t="s">
        <v>806</v>
      </c>
    </row>
    <row r="101" spans="1:7" ht="45" customHeight="1" x14ac:dyDescent="0.25">
      <c r="A101" s="3" t="s">
        <v>534</v>
      </c>
      <c r="B101" s="3" t="s">
        <v>2860</v>
      </c>
      <c r="C101" s="3" t="s">
        <v>806</v>
      </c>
      <c r="D101" s="3" t="s">
        <v>806</v>
      </c>
      <c r="E101" s="3" t="s">
        <v>806</v>
      </c>
      <c r="F101" s="3" t="s">
        <v>806</v>
      </c>
      <c r="G101" s="3" t="s">
        <v>806</v>
      </c>
    </row>
    <row r="102" spans="1:7" ht="45" customHeight="1" x14ac:dyDescent="0.25">
      <c r="A102" s="3" t="s">
        <v>537</v>
      </c>
      <c r="B102" s="3" t="s">
        <v>2861</v>
      </c>
      <c r="C102" s="3" t="s">
        <v>806</v>
      </c>
      <c r="D102" s="3" t="s">
        <v>806</v>
      </c>
      <c r="E102" s="3" t="s">
        <v>806</v>
      </c>
      <c r="F102" s="3" t="s">
        <v>806</v>
      </c>
      <c r="G102" s="3" t="s">
        <v>806</v>
      </c>
    </row>
    <row r="103" spans="1:7" ht="45" customHeight="1" x14ac:dyDescent="0.25">
      <c r="A103" s="3" t="s">
        <v>541</v>
      </c>
      <c r="B103" s="3" t="s">
        <v>2862</v>
      </c>
      <c r="C103" s="3" t="s">
        <v>806</v>
      </c>
      <c r="D103" s="3" t="s">
        <v>806</v>
      </c>
      <c r="E103" s="3" t="s">
        <v>806</v>
      </c>
      <c r="F103" s="3" t="s">
        <v>806</v>
      </c>
      <c r="G103" s="3" t="s">
        <v>806</v>
      </c>
    </row>
    <row r="104" spans="1:7" ht="45" customHeight="1" x14ac:dyDescent="0.25">
      <c r="A104" s="3" t="s">
        <v>544</v>
      </c>
      <c r="B104" s="3" t="s">
        <v>2863</v>
      </c>
      <c r="C104" s="3" t="s">
        <v>806</v>
      </c>
      <c r="D104" s="3" t="s">
        <v>806</v>
      </c>
      <c r="E104" s="3" t="s">
        <v>806</v>
      </c>
      <c r="F104" s="3" t="s">
        <v>806</v>
      </c>
      <c r="G104" s="3" t="s">
        <v>806</v>
      </c>
    </row>
    <row r="105" spans="1:7" ht="45" customHeight="1" x14ac:dyDescent="0.25">
      <c r="A105" s="3" t="s">
        <v>547</v>
      </c>
      <c r="B105" s="3" t="s">
        <v>2864</v>
      </c>
      <c r="C105" s="3" t="s">
        <v>806</v>
      </c>
      <c r="D105" s="3" t="s">
        <v>806</v>
      </c>
      <c r="E105" s="3" t="s">
        <v>806</v>
      </c>
      <c r="F105" s="3" t="s">
        <v>806</v>
      </c>
      <c r="G105" s="3" t="s">
        <v>806</v>
      </c>
    </row>
    <row r="106" spans="1:7" ht="45" customHeight="1" x14ac:dyDescent="0.25">
      <c r="A106" s="3" t="s">
        <v>552</v>
      </c>
      <c r="B106" s="3" t="s">
        <v>2865</v>
      </c>
      <c r="C106" s="3" t="s">
        <v>806</v>
      </c>
      <c r="D106" s="3" t="s">
        <v>806</v>
      </c>
      <c r="E106" s="3" t="s">
        <v>806</v>
      </c>
      <c r="F106" s="3" t="s">
        <v>806</v>
      </c>
      <c r="G106" s="3" t="s">
        <v>806</v>
      </c>
    </row>
    <row r="107" spans="1:7" ht="45" customHeight="1" x14ac:dyDescent="0.25">
      <c r="A107" s="3" t="s">
        <v>556</v>
      </c>
      <c r="B107" s="3" t="s">
        <v>2866</v>
      </c>
      <c r="C107" s="3" t="s">
        <v>806</v>
      </c>
      <c r="D107" s="3" t="s">
        <v>806</v>
      </c>
      <c r="E107" s="3" t="s">
        <v>806</v>
      </c>
      <c r="F107" s="3" t="s">
        <v>806</v>
      </c>
      <c r="G107" s="3" t="s">
        <v>806</v>
      </c>
    </row>
    <row r="108" spans="1:7" ht="45" customHeight="1" x14ac:dyDescent="0.25">
      <c r="A108" s="3" t="s">
        <v>560</v>
      </c>
      <c r="B108" s="3" t="s">
        <v>2867</v>
      </c>
      <c r="C108" s="3" t="s">
        <v>806</v>
      </c>
      <c r="D108" s="3" t="s">
        <v>806</v>
      </c>
      <c r="E108" s="3" t="s">
        <v>806</v>
      </c>
      <c r="F108" s="3" t="s">
        <v>806</v>
      </c>
      <c r="G108" s="3" t="s">
        <v>806</v>
      </c>
    </row>
    <row r="109" spans="1:7" ht="45" customHeight="1" x14ac:dyDescent="0.25">
      <c r="A109" s="3" t="s">
        <v>566</v>
      </c>
      <c r="B109" s="3" t="s">
        <v>2868</v>
      </c>
      <c r="C109" s="3" t="s">
        <v>806</v>
      </c>
      <c r="D109" s="3" t="s">
        <v>806</v>
      </c>
      <c r="E109" s="3" t="s">
        <v>806</v>
      </c>
      <c r="F109" s="3" t="s">
        <v>806</v>
      </c>
      <c r="G109" s="3" t="s">
        <v>806</v>
      </c>
    </row>
    <row r="110" spans="1:7" ht="45" customHeight="1" x14ac:dyDescent="0.25">
      <c r="A110" s="3" t="s">
        <v>568</v>
      </c>
      <c r="B110" s="3" t="s">
        <v>2869</v>
      </c>
      <c r="C110" s="3" t="s">
        <v>806</v>
      </c>
      <c r="D110" s="3" t="s">
        <v>806</v>
      </c>
      <c r="E110" s="3" t="s">
        <v>806</v>
      </c>
      <c r="F110" s="3" t="s">
        <v>806</v>
      </c>
      <c r="G110" s="3" t="s">
        <v>806</v>
      </c>
    </row>
    <row r="111" spans="1:7" ht="45" customHeight="1" x14ac:dyDescent="0.25">
      <c r="A111" s="3" t="s">
        <v>571</v>
      </c>
      <c r="B111" s="3" t="s">
        <v>2870</v>
      </c>
      <c r="C111" s="3" t="s">
        <v>806</v>
      </c>
      <c r="D111" s="3" t="s">
        <v>806</v>
      </c>
      <c r="E111" s="3" t="s">
        <v>806</v>
      </c>
      <c r="F111" s="3" t="s">
        <v>806</v>
      </c>
      <c r="G111" s="3" t="s">
        <v>806</v>
      </c>
    </row>
    <row r="112" spans="1:7" ht="45" customHeight="1" x14ac:dyDescent="0.25">
      <c r="A112" s="3" t="s">
        <v>577</v>
      </c>
      <c r="B112" s="3" t="s">
        <v>2871</v>
      </c>
      <c r="C112" s="3" t="s">
        <v>806</v>
      </c>
      <c r="D112" s="3" t="s">
        <v>806</v>
      </c>
      <c r="E112" s="3" t="s">
        <v>806</v>
      </c>
      <c r="F112" s="3" t="s">
        <v>806</v>
      </c>
      <c r="G112" s="3" t="s">
        <v>806</v>
      </c>
    </row>
    <row r="113" spans="1:7" ht="45" customHeight="1" x14ac:dyDescent="0.25">
      <c r="A113" s="3" t="s">
        <v>579</v>
      </c>
      <c r="B113" s="3" t="s">
        <v>2872</v>
      </c>
      <c r="C113" s="3" t="s">
        <v>806</v>
      </c>
      <c r="D113" s="3" t="s">
        <v>806</v>
      </c>
      <c r="E113" s="3" t="s">
        <v>806</v>
      </c>
      <c r="F113" s="3" t="s">
        <v>806</v>
      </c>
      <c r="G113" s="3" t="s">
        <v>806</v>
      </c>
    </row>
    <row r="114" spans="1:7" ht="45" customHeight="1" x14ac:dyDescent="0.25">
      <c r="A114" s="3" t="s">
        <v>584</v>
      </c>
      <c r="B114" s="3" t="s">
        <v>2873</v>
      </c>
      <c r="C114" s="3" t="s">
        <v>806</v>
      </c>
      <c r="D114" s="3" t="s">
        <v>806</v>
      </c>
      <c r="E114" s="3" t="s">
        <v>806</v>
      </c>
      <c r="F114" s="3" t="s">
        <v>806</v>
      </c>
      <c r="G114" s="3" t="s">
        <v>806</v>
      </c>
    </row>
    <row r="115" spans="1:7" ht="45" customHeight="1" x14ac:dyDescent="0.25">
      <c r="A115" s="3" t="s">
        <v>590</v>
      </c>
      <c r="B115" s="3" t="s">
        <v>2874</v>
      </c>
      <c r="C115" s="3" t="s">
        <v>806</v>
      </c>
      <c r="D115" s="3" t="s">
        <v>806</v>
      </c>
      <c r="E115" s="3" t="s">
        <v>806</v>
      </c>
      <c r="F115" s="3" t="s">
        <v>806</v>
      </c>
      <c r="G115" s="3" t="s">
        <v>806</v>
      </c>
    </row>
    <row r="116" spans="1:7" ht="45" customHeight="1" x14ac:dyDescent="0.25">
      <c r="A116" s="3" t="s">
        <v>594</v>
      </c>
      <c r="B116" s="3" t="s">
        <v>2875</v>
      </c>
      <c r="C116" s="3" t="s">
        <v>806</v>
      </c>
      <c r="D116" s="3" t="s">
        <v>806</v>
      </c>
      <c r="E116" s="3" t="s">
        <v>806</v>
      </c>
      <c r="F116" s="3" t="s">
        <v>806</v>
      </c>
      <c r="G116" s="3" t="s">
        <v>806</v>
      </c>
    </row>
    <row r="117" spans="1:7" ht="45" customHeight="1" x14ac:dyDescent="0.25">
      <c r="A117" s="3" t="s">
        <v>597</v>
      </c>
      <c r="B117" s="3" t="s">
        <v>2876</v>
      </c>
      <c r="C117" s="3" t="s">
        <v>806</v>
      </c>
      <c r="D117" s="3" t="s">
        <v>806</v>
      </c>
      <c r="E117" s="3" t="s">
        <v>806</v>
      </c>
      <c r="F117" s="3" t="s">
        <v>806</v>
      </c>
      <c r="G117" s="3" t="s">
        <v>806</v>
      </c>
    </row>
    <row r="118" spans="1:7" ht="45" customHeight="1" x14ac:dyDescent="0.25">
      <c r="A118" s="3" t="s">
        <v>602</v>
      </c>
      <c r="B118" s="3" t="s">
        <v>2877</v>
      </c>
      <c r="C118" s="3" t="s">
        <v>806</v>
      </c>
      <c r="D118" s="3" t="s">
        <v>806</v>
      </c>
      <c r="E118" s="3" t="s">
        <v>806</v>
      </c>
      <c r="F118" s="3" t="s">
        <v>806</v>
      </c>
      <c r="G118" s="3" t="s">
        <v>806</v>
      </c>
    </row>
    <row r="119" spans="1:7" ht="45" customHeight="1" x14ac:dyDescent="0.25">
      <c r="A119" s="3" t="s">
        <v>604</v>
      </c>
      <c r="B119" s="3" t="s">
        <v>2878</v>
      </c>
      <c r="C119" s="3" t="s">
        <v>806</v>
      </c>
      <c r="D119" s="3" t="s">
        <v>806</v>
      </c>
      <c r="E119" s="3" t="s">
        <v>806</v>
      </c>
      <c r="F119" s="3" t="s">
        <v>806</v>
      </c>
      <c r="G119" s="3" t="s">
        <v>806</v>
      </c>
    </row>
    <row r="120" spans="1:7" ht="45" customHeight="1" x14ac:dyDescent="0.25">
      <c r="A120" s="3" t="s">
        <v>607</v>
      </c>
      <c r="B120" s="3" t="s">
        <v>2879</v>
      </c>
      <c r="C120" s="3" t="s">
        <v>806</v>
      </c>
      <c r="D120" s="3" t="s">
        <v>806</v>
      </c>
      <c r="E120" s="3" t="s">
        <v>806</v>
      </c>
      <c r="F120" s="3" t="s">
        <v>806</v>
      </c>
      <c r="G120" s="3" t="s">
        <v>806</v>
      </c>
    </row>
    <row r="121" spans="1:7" ht="45" customHeight="1" x14ac:dyDescent="0.25">
      <c r="A121" s="3" t="s">
        <v>613</v>
      </c>
      <c r="B121" s="3" t="s">
        <v>2880</v>
      </c>
      <c r="C121" s="3" t="s">
        <v>806</v>
      </c>
      <c r="D121" s="3" t="s">
        <v>806</v>
      </c>
      <c r="E121" s="3" t="s">
        <v>806</v>
      </c>
      <c r="F121" s="3" t="s">
        <v>806</v>
      </c>
      <c r="G121" s="3" t="s">
        <v>806</v>
      </c>
    </row>
    <row r="122" spans="1:7" ht="45" customHeight="1" x14ac:dyDescent="0.25">
      <c r="A122" s="3" t="s">
        <v>618</v>
      </c>
      <c r="B122" s="3" t="s">
        <v>2881</v>
      </c>
      <c r="C122" s="3" t="s">
        <v>806</v>
      </c>
      <c r="D122" s="3" t="s">
        <v>806</v>
      </c>
      <c r="E122" s="3" t="s">
        <v>806</v>
      </c>
      <c r="F122" s="3" t="s">
        <v>806</v>
      </c>
      <c r="G122" s="3" t="s">
        <v>806</v>
      </c>
    </row>
    <row r="123" spans="1:7" ht="45" customHeight="1" x14ac:dyDescent="0.25">
      <c r="A123" s="3" t="s">
        <v>623</v>
      </c>
      <c r="B123" s="3" t="s">
        <v>2882</v>
      </c>
      <c r="C123" s="3" t="s">
        <v>806</v>
      </c>
      <c r="D123" s="3" t="s">
        <v>806</v>
      </c>
      <c r="E123" s="3" t="s">
        <v>806</v>
      </c>
      <c r="F123" s="3" t="s">
        <v>806</v>
      </c>
      <c r="G123" s="3" t="s">
        <v>806</v>
      </c>
    </row>
    <row r="124" spans="1:7" ht="45" customHeight="1" x14ac:dyDescent="0.25">
      <c r="A124" s="3" t="s">
        <v>629</v>
      </c>
      <c r="B124" s="3" t="s">
        <v>2883</v>
      </c>
      <c r="C124" s="3" t="s">
        <v>806</v>
      </c>
      <c r="D124" s="3" t="s">
        <v>806</v>
      </c>
      <c r="E124" s="3" t="s">
        <v>806</v>
      </c>
      <c r="F124" s="3" t="s">
        <v>806</v>
      </c>
      <c r="G124" s="3" t="s">
        <v>806</v>
      </c>
    </row>
    <row r="125" spans="1:7" ht="45" customHeight="1" x14ac:dyDescent="0.25">
      <c r="A125" s="3" t="s">
        <v>634</v>
      </c>
      <c r="B125" s="3" t="s">
        <v>2884</v>
      </c>
      <c r="C125" s="3" t="s">
        <v>806</v>
      </c>
      <c r="D125" s="3" t="s">
        <v>806</v>
      </c>
      <c r="E125" s="3" t="s">
        <v>806</v>
      </c>
      <c r="F125" s="3" t="s">
        <v>806</v>
      </c>
      <c r="G125" s="3" t="s">
        <v>806</v>
      </c>
    </row>
    <row r="126" spans="1:7" ht="45" customHeight="1" x14ac:dyDescent="0.25">
      <c r="A126" s="3" t="s">
        <v>639</v>
      </c>
      <c r="B126" s="3" t="s">
        <v>2885</v>
      </c>
      <c r="C126" s="3" t="s">
        <v>806</v>
      </c>
      <c r="D126" s="3" t="s">
        <v>806</v>
      </c>
      <c r="E126" s="3" t="s">
        <v>806</v>
      </c>
      <c r="F126" s="3" t="s">
        <v>806</v>
      </c>
      <c r="G126" s="3" t="s">
        <v>806</v>
      </c>
    </row>
    <row r="127" spans="1:7" ht="45" customHeight="1" x14ac:dyDescent="0.25">
      <c r="A127" s="3" t="s">
        <v>643</v>
      </c>
      <c r="B127" s="3" t="s">
        <v>2886</v>
      </c>
      <c r="C127" s="3" t="s">
        <v>806</v>
      </c>
      <c r="D127" s="3" t="s">
        <v>806</v>
      </c>
      <c r="E127" s="3" t="s">
        <v>806</v>
      </c>
      <c r="F127" s="3" t="s">
        <v>806</v>
      </c>
      <c r="G127" s="3" t="s">
        <v>806</v>
      </c>
    </row>
    <row r="128" spans="1:7" ht="45" customHeight="1" x14ac:dyDescent="0.25">
      <c r="A128" s="3" t="s">
        <v>649</v>
      </c>
      <c r="B128" s="3" t="s">
        <v>2887</v>
      </c>
      <c r="C128" s="3" t="s">
        <v>806</v>
      </c>
      <c r="D128" s="3" t="s">
        <v>806</v>
      </c>
      <c r="E128" s="3" t="s">
        <v>806</v>
      </c>
      <c r="F128" s="3" t="s">
        <v>806</v>
      </c>
      <c r="G128" s="3" t="s">
        <v>806</v>
      </c>
    </row>
    <row r="129" spans="1:7" ht="45" customHeight="1" x14ac:dyDescent="0.25">
      <c r="A129" s="3" t="s">
        <v>655</v>
      </c>
      <c r="B129" s="3" t="s">
        <v>2888</v>
      </c>
      <c r="C129" s="3" t="s">
        <v>806</v>
      </c>
      <c r="D129" s="3" t="s">
        <v>806</v>
      </c>
      <c r="E129" s="3" t="s">
        <v>806</v>
      </c>
      <c r="F129" s="3" t="s">
        <v>806</v>
      </c>
      <c r="G129" s="3" t="s">
        <v>806</v>
      </c>
    </row>
    <row r="130" spans="1:7" ht="45" customHeight="1" x14ac:dyDescent="0.25">
      <c r="A130" s="3" t="s">
        <v>658</v>
      </c>
      <c r="B130" s="3" t="s">
        <v>2889</v>
      </c>
      <c r="C130" s="3" t="s">
        <v>806</v>
      </c>
      <c r="D130" s="3" t="s">
        <v>806</v>
      </c>
      <c r="E130" s="3" t="s">
        <v>806</v>
      </c>
      <c r="F130" s="3" t="s">
        <v>806</v>
      </c>
      <c r="G130" s="3" t="s">
        <v>806</v>
      </c>
    </row>
    <row r="131" spans="1:7" ht="45" customHeight="1" x14ac:dyDescent="0.25">
      <c r="A131" s="3" t="s">
        <v>659</v>
      </c>
      <c r="B131" s="3" t="s">
        <v>2890</v>
      </c>
      <c r="C131" s="3" t="s">
        <v>806</v>
      </c>
      <c r="D131" s="3" t="s">
        <v>806</v>
      </c>
      <c r="E131" s="3" t="s">
        <v>806</v>
      </c>
      <c r="F131" s="3" t="s">
        <v>806</v>
      </c>
      <c r="G131" s="3" t="s">
        <v>806</v>
      </c>
    </row>
    <row r="132" spans="1:7" ht="45" customHeight="1" x14ac:dyDescent="0.25">
      <c r="A132" s="3" t="s">
        <v>660</v>
      </c>
      <c r="B132" s="3" t="s">
        <v>2891</v>
      </c>
      <c r="C132" s="3" t="s">
        <v>806</v>
      </c>
      <c r="D132" s="3" t="s">
        <v>806</v>
      </c>
      <c r="E132" s="3" t="s">
        <v>806</v>
      </c>
      <c r="F132" s="3" t="s">
        <v>806</v>
      </c>
      <c r="G132" s="3" t="s">
        <v>806</v>
      </c>
    </row>
    <row r="133" spans="1:7" ht="45" customHeight="1" x14ac:dyDescent="0.25">
      <c r="A133" s="3" t="s">
        <v>661</v>
      </c>
      <c r="B133" s="3" t="s">
        <v>2892</v>
      </c>
      <c r="C133" s="3" t="s">
        <v>806</v>
      </c>
      <c r="D133" s="3" t="s">
        <v>806</v>
      </c>
      <c r="E133" s="3" t="s">
        <v>806</v>
      </c>
      <c r="F133" s="3" t="s">
        <v>806</v>
      </c>
      <c r="G133" s="3" t="s">
        <v>806</v>
      </c>
    </row>
    <row r="134" spans="1:7" ht="45" customHeight="1" x14ac:dyDescent="0.25">
      <c r="A134" s="3" t="s">
        <v>662</v>
      </c>
      <c r="B134" s="3" t="s">
        <v>2893</v>
      </c>
      <c r="C134" s="3" t="s">
        <v>806</v>
      </c>
      <c r="D134" s="3" t="s">
        <v>806</v>
      </c>
      <c r="E134" s="3" t="s">
        <v>806</v>
      </c>
      <c r="F134" s="3" t="s">
        <v>806</v>
      </c>
      <c r="G134" s="3" t="s">
        <v>806</v>
      </c>
    </row>
    <row r="135" spans="1:7" ht="45" customHeight="1" x14ac:dyDescent="0.25">
      <c r="A135" s="3" t="s">
        <v>663</v>
      </c>
      <c r="B135" s="3" t="s">
        <v>2894</v>
      </c>
      <c r="C135" s="3" t="s">
        <v>806</v>
      </c>
      <c r="D135" s="3" t="s">
        <v>806</v>
      </c>
      <c r="E135" s="3" t="s">
        <v>806</v>
      </c>
      <c r="F135" s="3" t="s">
        <v>806</v>
      </c>
      <c r="G135" s="3" t="s">
        <v>806</v>
      </c>
    </row>
    <row r="136" spans="1:7" ht="45" customHeight="1" x14ac:dyDescent="0.25">
      <c r="A136" s="3" t="s">
        <v>664</v>
      </c>
      <c r="B136" s="3" t="s">
        <v>2895</v>
      </c>
      <c r="C136" s="3" t="s">
        <v>806</v>
      </c>
      <c r="D136" s="3" t="s">
        <v>806</v>
      </c>
      <c r="E136" s="3" t="s">
        <v>806</v>
      </c>
      <c r="F136" s="3" t="s">
        <v>806</v>
      </c>
      <c r="G136" s="3" t="s">
        <v>806</v>
      </c>
    </row>
    <row r="137" spans="1:7" ht="45" customHeight="1" x14ac:dyDescent="0.25">
      <c r="A137" s="3" t="s">
        <v>665</v>
      </c>
      <c r="B137" s="3" t="s">
        <v>2896</v>
      </c>
      <c r="C137" s="3" t="s">
        <v>806</v>
      </c>
      <c r="D137" s="3" t="s">
        <v>806</v>
      </c>
      <c r="E137" s="3" t="s">
        <v>806</v>
      </c>
      <c r="F137" s="3" t="s">
        <v>806</v>
      </c>
      <c r="G137" s="3" t="s">
        <v>806</v>
      </c>
    </row>
    <row r="138" spans="1:7" ht="45" customHeight="1" x14ac:dyDescent="0.25">
      <c r="A138" s="3" t="s">
        <v>666</v>
      </c>
      <c r="B138" s="3" t="s">
        <v>2897</v>
      </c>
      <c r="C138" s="3" t="s">
        <v>806</v>
      </c>
      <c r="D138" s="3" t="s">
        <v>806</v>
      </c>
      <c r="E138" s="3" t="s">
        <v>806</v>
      </c>
      <c r="F138" s="3" t="s">
        <v>806</v>
      </c>
      <c r="G138" s="3" t="s">
        <v>806</v>
      </c>
    </row>
    <row r="139" spans="1:7" ht="45" customHeight="1" x14ac:dyDescent="0.25">
      <c r="A139" s="3" t="s">
        <v>667</v>
      </c>
      <c r="B139" s="3" t="s">
        <v>2898</v>
      </c>
      <c r="C139" s="3" t="s">
        <v>806</v>
      </c>
      <c r="D139" s="3" t="s">
        <v>806</v>
      </c>
      <c r="E139" s="3" t="s">
        <v>806</v>
      </c>
      <c r="F139" s="3" t="s">
        <v>806</v>
      </c>
      <c r="G139" s="3" t="s">
        <v>806</v>
      </c>
    </row>
    <row r="140" spans="1:7" ht="45" customHeight="1" x14ac:dyDescent="0.25">
      <c r="A140" s="3" t="s">
        <v>668</v>
      </c>
      <c r="B140" s="3" t="s">
        <v>2899</v>
      </c>
      <c r="C140" s="3" t="s">
        <v>806</v>
      </c>
      <c r="D140" s="3" t="s">
        <v>806</v>
      </c>
      <c r="E140" s="3" t="s">
        <v>806</v>
      </c>
      <c r="F140" s="3" t="s">
        <v>806</v>
      </c>
      <c r="G140" s="3" t="s">
        <v>806</v>
      </c>
    </row>
    <row r="141" spans="1:7" ht="45" customHeight="1" x14ac:dyDescent="0.25">
      <c r="A141" s="3" t="s">
        <v>669</v>
      </c>
      <c r="B141" s="3" t="s">
        <v>2900</v>
      </c>
      <c r="C141" s="3" t="s">
        <v>806</v>
      </c>
      <c r="D141" s="3" t="s">
        <v>806</v>
      </c>
      <c r="E141" s="3" t="s">
        <v>806</v>
      </c>
      <c r="F141" s="3" t="s">
        <v>806</v>
      </c>
      <c r="G141" s="3" t="s">
        <v>806</v>
      </c>
    </row>
    <row r="142" spans="1:7" ht="45" customHeight="1" x14ac:dyDescent="0.25">
      <c r="A142" s="3" t="s">
        <v>670</v>
      </c>
      <c r="B142" s="3" t="s">
        <v>2901</v>
      </c>
      <c r="C142" s="3" t="s">
        <v>806</v>
      </c>
      <c r="D142" s="3" t="s">
        <v>806</v>
      </c>
      <c r="E142" s="3" t="s">
        <v>806</v>
      </c>
      <c r="F142" s="3" t="s">
        <v>806</v>
      </c>
      <c r="G142" s="3" t="s">
        <v>806</v>
      </c>
    </row>
    <row r="143" spans="1:7" ht="45" customHeight="1" x14ac:dyDescent="0.25">
      <c r="A143" s="3" t="s">
        <v>671</v>
      </c>
      <c r="B143" s="3" t="s">
        <v>2902</v>
      </c>
      <c r="C143" s="3" t="s">
        <v>806</v>
      </c>
      <c r="D143" s="3" t="s">
        <v>806</v>
      </c>
      <c r="E143" s="3" t="s">
        <v>806</v>
      </c>
      <c r="F143" s="3" t="s">
        <v>806</v>
      </c>
      <c r="G143" s="3" t="s">
        <v>806</v>
      </c>
    </row>
    <row r="144" spans="1:7" ht="45" customHeight="1" x14ac:dyDescent="0.25">
      <c r="A144" s="3" t="s">
        <v>672</v>
      </c>
      <c r="B144" s="3" t="s">
        <v>2903</v>
      </c>
      <c r="C144" s="3" t="s">
        <v>806</v>
      </c>
      <c r="D144" s="3" t="s">
        <v>806</v>
      </c>
      <c r="E144" s="3" t="s">
        <v>806</v>
      </c>
      <c r="F144" s="3" t="s">
        <v>806</v>
      </c>
      <c r="G144" s="3" t="s">
        <v>806</v>
      </c>
    </row>
    <row r="145" spans="1:7" ht="45" customHeight="1" x14ac:dyDescent="0.25">
      <c r="A145" s="3" t="s">
        <v>673</v>
      </c>
      <c r="B145" s="3" t="s">
        <v>2904</v>
      </c>
      <c r="C145" s="3" t="s">
        <v>806</v>
      </c>
      <c r="D145" s="3" t="s">
        <v>806</v>
      </c>
      <c r="E145" s="3" t="s">
        <v>806</v>
      </c>
      <c r="F145" s="3" t="s">
        <v>806</v>
      </c>
      <c r="G145" s="3" t="s">
        <v>806</v>
      </c>
    </row>
    <row r="146" spans="1:7" ht="45" customHeight="1" x14ac:dyDescent="0.25">
      <c r="A146" s="3" t="s">
        <v>674</v>
      </c>
      <c r="B146" s="3" t="s">
        <v>2905</v>
      </c>
      <c r="C146" s="3" t="s">
        <v>806</v>
      </c>
      <c r="D146" s="3" t="s">
        <v>806</v>
      </c>
      <c r="E146" s="3" t="s">
        <v>806</v>
      </c>
      <c r="F146" s="3" t="s">
        <v>806</v>
      </c>
      <c r="G146" s="3" t="s">
        <v>806</v>
      </c>
    </row>
    <row r="147" spans="1:7" ht="45" customHeight="1" x14ac:dyDescent="0.25">
      <c r="A147" s="3" t="s">
        <v>675</v>
      </c>
      <c r="B147" s="3" t="s">
        <v>2906</v>
      </c>
      <c r="C147" s="3" t="s">
        <v>806</v>
      </c>
      <c r="D147" s="3" t="s">
        <v>806</v>
      </c>
      <c r="E147" s="3" t="s">
        <v>806</v>
      </c>
      <c r="F147" s="3" t="s">
        <v>806</v>
      </c>
      <c r="G147" s="3" t="s">
        <v>806</v>
      </c>
    </row>
    <row r="148" spans="1:7" ht="45" customHeight="1" x14ac:dyDescent="0.25">
      <c r="A148" s="3" t="s">
        <v>676</v>
      </c>
      <c r="B148" s="3" t="s">
        <v>2907</v>
      </c>
      <c r="C148" s="3" t="s">
        <v>806</v>
      </c>
      <c r="D148" s="3" t="s">
        <v>806</v>
      </c>
      <c r="E148" s="3" t="s">
        <v>806</v>
      </c>
      <c r="F148" s="3" t="s">
        <v>806</v>
      </c>
      <c r="G148" s="3" t="s">
        <v>806</v>
      </c>
    </row>
    <row r="149" spans="1:7" ht="45" customHeight="1" x14ac:dyDescent="0.25">
      <c r="A149" s="3" t="s">
        <v>677</v>
      </c>
      <c r="B149" s="3" t="s">
        <v>2908</v>
      </c>
      <c r="C149" s="3" t="s">
        <v>806</v>
      </c>
      <c r="D149" s="3" t="s">
        <v>806</v>
      </c>
      <c r="E149" s="3" t="s">
        <v>806</v>
      </c>
      <c r="F149" s="3" t="s">
        <v>806</v>
      </c>
      <c r="G149" s="3" t="s">
        <v>806</v>
      </c>
    </row>
    <row r="150" spans="1:7" ht="45" customHeight="1" x14ac:dyDescent="0.25">
      <c r="A150" s="3" t="s">
        <v>678</v>
      </c>
      <c r="B150" s="3" t="s">
        <v>2909</v>
      </c>
      <c r="C150" s="3" t="s">
        <v>806</v>
      </c>
      <c r="D150" s="3" t="s">
        <v>806</v>
      </c>
      <c r="E150" s="3" t="s">
        <v>806</v>
      </c>
      <c r="F150" s="3" t="s">
        <v>806</v>
      </c>
      <c r="G150" s="3" t="s">
        <v>806</v>
      </c>
    </row>
    <row r="151" spans="1:7" ht="45" customHeight="1" x14ac:dyDescent="0.25">
      <c r="A151" s="3" t="s">
        <v>679</v>
      </c>
      <c r="B151" s="3" t="s">
        <v>2910</v>
      </c>
      <c r="C151" s="3" t="s">
        <v>806</v>
      </c>
      <c r="D151" s="3" t="s">
        <v>806</v>
      </c>
      <c r="E151" s="3" t="s">
        <v>806</v>
      </c>
      <c r="F151" s="3" t="s">
        <v>806</v>
      </c>
      <c r="G151" s="3" t="s">
        <v>806</v>
      </c>
    </row>
    <row r="152" spans="1:7" ht="45" customHeight="1" x14ac:dyDescent="0.25">
      <c r="A152" s="3" t="s">
        <v>680</v>
      </c>
      <c r="B152" s="3" t="s">
        <v>2911</v>
      </c>
      <c r="C152" s="3" t="s">
        <v>806</v>
      </c>
      <c r="D152" s="3" t="s">
        <v>806</v>
      </c>
      <c r="E152" s="3" t="s">
        <v>806</v>
      </c>
      <c r="F152" s="3" t="s">
        <v>806</v>
      </c>
      <c r="G152" s="3" t="s">
        <v>806</v>
      </c>
    </row>
    <row r="153" spans="1:7" ht="45" customHeight="1" x14ac:dyDescent="0.25">
      <c r="A153" s="3" t="s">
        <v>681</v>
      </c>
      <c r="B153" s="3" t="s">
        <v>2912</v>
      </c>
      <c r="C153" s="3" t="s">
        <v>806</v>
      </c>
      <c r="D153" s="3" t="s">
        <v>806</v>
      </c>
      <c r="E153" s="3" t="s">
        <v>806</v>
      </c>
      <c r="F153" s="3" t="s">
        <v>806</v>
      </c>
      <c r="G153" s="3" t="s">
        <v>806</v>
      </c>
    </row>
    <row r="154" spans="1:7" ht="45" customHeight="1" x14ac:dyDescent="0.25">
      <c r="A154" s="3" t="s">
        <v>682</v>
      </c>
      <c r="B154" s="3" t="s">
        <v>2913</v>
      </c>
      <c r="C154" s="3" t="s">
        <v>806</v>
      </c>
      <c r="D154" s="3" t="s">
        <v>806</v>
      </c>
      <c r="E154" s="3" t="s">
        <v>806</v>
      </c>
      <c r="F154" s="3" t="s">
        <v>806</v>
      </c>
      <c r="G154" s="3" t="s">
        <v>806</v>
      </c>
    </row>
    <row r="155" spans="1:7" ht="45" customHeight="1" x14ac:dyDescent="0.25">
      <c r="A155" s="3" t="s">
        <v>683</v>
      </c>
      <c r="B155" s="3" t="s">
        <v>2914</v>
      </c>
      <c r="C155" s="3" t="s">
        <v>806</v>
      </c>
      <c r="D155" s="3" t="s">
        <v>806</v>
      </c>
      <c r="E155" s="3" t="s">
        <v>806</v>
      </c>
      <c r="F155" s="3" t="s">
        <v>806</v>
      </c>
      <c r="G155" s="3" t="s">
        <v>806</v>
      </c>
    </row>
    <row r="156" spans="1:7" ht="45" customHeight="1" x14ac:dyDescent="0.25">
      <c r="A156" s="3" t="s">
        <v>684</v>
      </c>
      <c r="B156" s="3" t="s">
        <v>2915</v>
      </c>
      <c r="C156" s="3" t="s">
        <v>806</v>
      </c>
      <c r="D156" s="3" t="s">
        <v>806</v>
      </c>
      <c r="E156" s="3" t="s">
        <v>806</v>
      </c>
      <c r="F156" s="3" t="s">
        <v>806</v>
      </c>
      <c r="G156" s="3" t="s">
        <v>806</v>
      </c>
    </row>
    <row r="157" spans="1:7" ht="45" customHeight="1" x14ac:dyDescent="0.25">
      <c r="A157" s="3" t="s">
        <v>685</v>
      </c>
      <c r="B157" s="3" t="s">
        <v>2916</v>
      </c>
      <c r="C157" s="3" t="s">
        <v>806</v>
      </c>
      <c r="D157" s="3" t="s">
        <v>806</v>
      </c>
      <c r="E157" s="3" t="s">
        <v>806</v>
      </c>
      <c r="F157" s="3" t="s">
        <v>806</v>
      </c>
      <c r="G157" s="3" t="s">
        <v>806</v>
      </c>
    </row>
    <row r="158" spans="1:7" ht="45" customHeight="1" x14ac:dyDescent="0.25">
      <c r="A158" s="3" t="s">
        <v>686</v>
      </c>
      <c r="B158" s="3" t="s">
        <v>2917</v>
      </c>
      <c r="C158" s="3" t="s">
        <v>806</v>
      </c>
      <c r="D158" s="3" t="s">
        <v>806</v>
      </c>
      <c r="E158" s="3" t="s">
        <v>806</v>
      </c>
      <c r="F158" s="3" t="s">
        <v>806</v>
      </c>
      <c r="G158" s="3" t="s">
        <v>806</v>
      </c>
    </row>
    <row r="159" spans="1:7" ht="45" customHeight="1" x14ac:dyDescent="0.25">
      <c r="A159" s="3" t="s">
        <v>687</v>
      </c>
      <c r="B159" s="3" t="s">
        <v>2918</v>
      </c>
      <c r="C159" s="3" t="s">
        <v>806</v>
      </c>
      <c r="D159" s="3" t="s">
        <v>806</v>
      </c>
      <c r="E159" s="3" t="s">
        <v>806</v>
      </c>
      <c r="F159" s="3" t="s">
        <v>806</v>
      </c>
      <c r="G159" s="3" t="s">
        <v>806</v>
      </c>
    </row>
    <row r="160" spans="1:7" ht="45" customHeight="1" x14ac:dyDescent="0.25">
      <c r="A160" s="3" t="s">
        <v>688</v>
      </c>
      <c r="B160" s="3" t="s">
        <v>2919</v>
      </c>
      <c r="C160" s="3" t="s">
        <v>806</v>
      </c>
      <c r="D160" s="3" t="s">
        <v>806</v>
      </c>
      <c r="E160" s="3" t="s">
        <v>806</v>
      </c>
      <c r="F160" s="3" t="s">
        <v>806</v>
      </c>
      <c r="G160" s="3" t="s">
        <v>806</v>
      </c>
    </row>
    <row r="161" spans="1:7" ht="45" customHeight="1" x14ac:dyDescent="0.25">
      <c r="A161" s="3" t="s">
        <v>689</v>
      </c>
      <c r="B161" s="3" t="s">
        <v>2920</v>
      </c>
      <c r="C161" s="3" t="s">
        <v>806</v>
      </c>
      <c r="D161" s="3" t="s">
        <v>806</v>
      </c>
      <c r="E161" s="3" t="s">
        <v>806</v>
      </c>
      <c r="F161" s="3" t="s">
        <v>806</v>
      </c>
      <c r="G161" s="3" t="s">
        <v>806</v>
      </c>
    </row>
    <row r="162" spans="1:7" ht="45" customHeight="1" x14ac:dyDescent="0.25">
      <c r="A162" s="3" t="s">
        <v>690</v>
      </c>
      <c r="B162" s="3" t="s">
        <v>2921</v>
      </c>
      <c r="C162" s="3" t="s">
        <v>806</v>
      </c>
      <c r="D162" s="3" t="s">
        <v>806</v>
      </c>
      <c r="E162" s="3" t="s">
        <v>806</v>
      </c>
      <c r="F162" s="3" t="s">
        <v>806</v>
      </c>
      <c r="G162" s="3" t="s">
        <v>806</v>
      </c>
    </row>
    <row r="163" spans="1:7" ht="45" customHeight="1" x14ac:dyDescent="0.25">
      <c r="A163" s="3" t="s">
        <v>691</v>
      </c>
      <c r="B163" s="3" t="s">
        <v>2922</v>
      </c>
      <c r="C163" s="3" t="s">
        <v>806</v>
      </c>
      <c r="D163" s="3" t="s">
        <v>806</v>
      </c>
      <c r="E163" s="3" t="s">
        <v>806</v>
      </c>
      <c r="F163" s="3" t="s">
        <v>806</v>
      </c>
      <c r="G163" s="3" t="s">
        <v>806</v>
      </c>
    </row>
    <row r="164" spans="1:7" ht="45" customHeight="1" x14ac:dyDescent="0.25">
      <c r="A164" s="3" t="s">
        <v>692</v>
      </c>
      <c r="B164" s="3" t="s">
        <v>2923</v>
      </c>
      <c r="C164" s="3" t="s">
        <v>806</v>
      </c>
      <c r="D164" s="3" t="s">
        <v>806</v>
      </c>
      <c r="E164" s="3" t="s">
        <v>806</v>
      </c>
      <c r="F164" s="3" t="s">
        <v>806</v>
      </c>
      <c r="G164" s="3" t="s">
        <v>806</v>
      </c>
    </row>
    <row r="165" spans="1:7" ht="45" customHeight="1" x14ac:dyDescent="0.25">
      <c r="A165" s="3" t="s">
        <v>693</v>
      </c>
      <c r="B165" s="3" t="s">
        <v>2924</v>
      </c>
      <c r="C165" s="3" t="s">
        <v>806</v>
      </c>
      <c r="D165" s="3" t="s">
        <v>806</v>
      </c>
      <c r="E165" s="3" t="s">
        <v>806</v>
      </c>
      <c r="F165" s="3" t="s">
        <v>806</v>
      </c>
      <c r="G165" s="3" t="s">
        <v>806</v>
      </c>
    </row>
    <row r="166" spans="1:7" ht="45" customHeight="1" x14ac:dyDescent="0.25">
      <c r="A166" s="3" t="s">
        <v>694</v>
      </c>
      <c r="B166" s="3" t="s">
        <v>2925</v>
      </c>
      <c r="C166" s="3" t="s">
        <v>806</v>
      </c>
      <c r="D166" s="3" t="s">
        <v>806</v>
      </c>
      <c r="E166" s="3" t="s">
        <v>806</v>
      </c>
      <c r="F166" s="3" t="s">
        <v>806</v>
      </c>
      <c r="G166" s="3" t="s">
        <v>806</v>
      </c>
    </row>
    <row r="167" spans="1:7" ht="45" customHeight="1" x14ac:dyDescent="0.25">
      <c r="A167" s="3" t="s">
        <v>695</v>
      </c>
      <c r="B167" s="3" t="s">
        <v>2926</v>
      </c>
      <c r="C167" s="3" t="s">
        <v>806</v>
      </c>
      <c r="D167" s="3" t="s">
        <v>806</v>
      </c>
      <c r="E167" s="3" t="s">
        <v>806</v>
      </c>
      <c r="F167" s="3" t="s">
        <v>806</v>
      </c>
      <c r="G167" s="3" t="s">
        <v>806</v>
      </c>
    </row>
    <row r="168" spans="1:7" ht="45" customHeight="1" x14ac:dyDescent="0.25">
      <c r="A168" s="3" t="s">
        <v>696</v>
      </c>
      <c r="B168" s="3" t="s">
        <v>2927</v>
      </c>
      <c r="C168" s="3" t="s">
        <v>806</v>
      </c>
      <c r="D168" s="3" t="s">
        <v>806</v>
      </c>
      <c r="E168" s="3" t="s">
        <v>806</v>
      </c>
      <c r="F168" s="3" t="s">
        <v>806</v>
      </c>
      <c r="G168" s="3" t="s">
        <v>806</v>
      </c>
    </row>
    <row r="169" spans="1:7" ht="45" customHeight="1" x14ac:dyDescent="0.25">
      <c r="A169" s="3" t="s">
        <v>697</v>
      </c>
      <c r="B169" s="3" t="s">
        <v>2928</v>
      </c>
      <c r="C169" s="3" t="s">
        <v>806</v>
      </c>
      <c r="D169" s="3" t="s">
        <v>806</v>
      </c>
      <c r="E169" s="3" t="s">
        <v>806</v>
      </c>
      <c r="F169" s="3" t="s">
        <v>806</v>
      </c>
      <c r="G169" s="3" t="s">
        <v>806</v>
      </c>
    </row>
    <row r="170" spans="1:7" ht="45" customHeight="1" x14ac:dyDescent="0.25">
      <c r="A170" s="3" t="s">
        <v>698</v>
      </c>
      <c r="B170" s="3" t="s">
        <v>2929</v>
      </c>
      <c r="C170" s="3" t="s">
        <v>806</v>
      </c>
      <c r="D170" s="3" t="s">
        <v>806</v>
      </c>
      <c r="E170" s="3" t="s">
        <v>806</v>
      </c>
      <c r="F170" s="3" t="s">
        <v>806</v>
      </c>
      <c r="G170" s="3" t="s">
        <v>806</v>
      </c>
    </row>
    <row r="171" spans="1:7" ht="45" customHeight="1" x14ac:dyDescent="0.25">
      <c r="A171" s="3" t="s">
        <v>699</v>
      </c>
      <c r="B171" s="3" t="s">
        <v>2930</v>
      </c>
      <c r="C171" s="3" t="s">
        <v>806</v>
      </c>
      <c r="D171" s="3" t="s">
        <v>806</v>
      </c>
      <c r="E171" s="3" t="s">
        <v>806</v>
      </c>
      <c r="F171" s="3" t="s">
        <v>806</v>
      </c>
      <c r="G171" s="3" t="s">
        <v>806</v>
      </c>
    </row>
    <row r="172" spans="1:7" ht="45" customHeight="1" x14ac:dyDescent="0.25">
      <c r="A172" s="3" t="s">
        <v>700</v>
      </c>
      <c r="B172" s="3" t="s">
        <v>2931</v>
      </c>
      <c r="C172" s="3" t="s">
        <v>806</v>
      </c>
      <c r="D172" s="3" t="s">
        <v>806</v>
      </c>
      <c r="E172" s="3" t="s">
        <v>806</v>
      </c>
      <c r="F172" s="3" t="s">
        <v>806</v>
      </c>
      <c r="G172" s="3" t="s">
        <v>806</v>
      </c>
    </row>
    <row r="173" spans="1:7" ht="45" customHeight="1" x14ac:dyDescent="0.25">
      <c r="A173" s="3" t="s">
        <v>701</v>
      </c>
      <c r="B173" s="3" t="s">
        <v>2932</v>
      </c>
      <c r="C173" s="3" t="s">
        <v>806</v>
      </c>
      <c r="D173" s="3" t="s">
        <v>806</v>
      </c>
      <c r="E173" s="3" t="s">
        <v>806</v>
      </c>
      <c r="F173" s="3" t="s">
        <v>806</v>
      </c>
      <c r="G173" s="3" t="s">
        <v>806</v>
      </c>
    </row>
    <row r="174" spans="1:7" ht="45" customHeight="1" x14ac:dyDescent="0.25">
      <c r="A174" s="3" t="s">
        <v>702</v>
      </c>
      <c r="B174" s="3" t="s">
        <v>2933</v>
      </c>
      <c r="C174" s="3" t="s">
        <v>806</v>
      </c>
      <c r="D174" s="3" t="s">
        <v>806</v>
      </c>
      <c r="E174" s="3" t="s">
        <v>806</v>
      </c>
      <c r="F174" s="3" t="s">
        <v>806</v>
      </c>
      <c r="G174" s="3" t="s">
        <v>806</v>
      </c>
    </row>
    <row r="175" spans="1:7" ht="45" customHeight="1" x14ac:dyDescent="0.25">
      <c r="A175" s="3" t="s">
        <v>703</v>
      </c>
      <c r="B175" s="3" t="s">
        <v>2934</v>
      </c>
      <c r="C175" s="3" t="s">
        <v>806</v>
      </c>
      <c r="D175" s="3" t="s">
        <v>806</v>
      </c>
      <c r="E175" s="3" t="s">
        <v>806</v>
      </c>
      <c r="F175" s="3" t="s">
        <v>806</v>
      </c>
      <c r="G175" s="3" t="s">
        <v>806</v>
      </c>
    </row>
    <row r="176" spans="1:7" ht="45" customHeight="1" x14ac:dyDescent="0.25">
      <c r="A176" s="3" t="s">
        <v>704</v>
      </c>
      <c r="B176" s="3" t="s">
        <v>2935</v>
      </c>
      <c r="C176" s="3" t="s">
        <v>806</v>
      </c>
      <c r="D176" s="3" t="s">
        <v>806</v>
      </c>
      <c r="E176" s="3" t="s">
        <v>806</v>
      </c>
      <c r="F176" s="3" t="s">
        <v>806</v>
      </c>
      <c r="G176" s="3" t="s">
        <v>806</v>
      </c>
    </row>
    <row r="177" spans="1:7" ht="45" customHeight="1" x14ac:dyDescent="0.25">
      <c r="A177" s="3" t="s">
        <v>705</v>
      </c>
      <c r="B177" s="3" t="s">
        <v>2936</v>
      </c>
      <c r="C177" s="3" t="s">
        <v>806</v>
      </c>
      <c r="D177" s="3" t="s">
        <v>806</v>
      </c>
      <c r="E177" s="3" t="s">
        <v>806</v>
      </c>
      <c r="F177" s="3" t="s">
        <v>806</v>
      </c>
      <c r="G177" s="3" t="s">
        <v>806</v>
      </c>
    </row>
    <row r="178" spans="1:7" ht="45" customHeight="1" x14ac:dyDescent="0.25">
      <c r="A178" s="3" t="s">
        <v>706</v>
      </c>
      <c r="B178" s="3" t="s">
        <v>2937</v>
      </c>
      <c r="C178" s="3" t="s">
        <v>806</v>
      </c>
      <c r="D178" s="3" t="s">
        <v>806</v>
      </c>
      <c r="E178" s="3" t="s">
        <v>806</v>
      </c>
      <c r="F178" s="3" t="s">
        <v>806</v>
      </c>
      <c r="G178" s="3" t="s">
        <v>806</v>
      </c>
    </row>
    <row r="179" spans="1:7" ht="45" customHeight="1" x14ac:dyDescent="0.25">
      <c r="A179" s="3" t="s">
        <v>707</v>
      </c>
      <c r="B179" s="3" t="s">
        <v>2938</v>
      </c>
      <c r="C179" s="3" t="s">
        <v>806</v>
      </c>
      <c r="D179" s="3" t="s">
        <v>806</v>
      </c>
      <c r="E179" s="3" t="s">
        <v>806</v>
      </c>
      <c r="F179" s="3" t="s">
        <v>806</v>
      </c>
      <c r="G179" s="3" t="s">
        <v>806</v>
      </c>
    </row>
    <row r="180" spans="1:7" ht="45" customHeight="1" x14ac:dyDescent="0.25">
      <c r="A180" s="3" t="s">
        <v>708</v>
      </c>
      <c r="B180" s="3" t="s">
        <v>2939</v>
      </c>
      <c r="C180" s="3" t="s">
        <v>806</v>
      </c>
      <c r="D180" s="3" t="s">
        <v>806</v>
      </c>
      <c r="E180" s="3" t="s">
        <v>806</v>
      </c>
      <c r="F180" s="3" t="s">
        <v>806</v>
      </c>
      <c r="G180" s="3" t="s">
        <v>806</v>
      </c>
    </row>
    <row r="181" spans="1:7" ht="45" customHeight="1" x14ac:dyDescent="0.25">
      <c r="A181" s="3" t="s">
        <v>709</v>
      </c>
      <c r="B181" s="3" t="s">
        <v>2940</v>
      </c>
      <c r="C181" s="3" t="s">
        <v>806</v>
      </c>
      <c r="D181" s="3" t="s">
        <v>806</v>
      </c>
      <c r="E181" s="3" t="s">
        <v>806</v>
      </c>
      <c r="F181" s="3" t="s">
        <v>806</v>
      </c>
      <c r="G181" s="3" t="s">
        <v>806</v>
      </c>
    </row>
    <row r="182" spans="1:7" ht="45" customHeight="1" x14ac:dyDescent="0.25">
      <c r="A182" s="3" t="s">
        <v>710</v>
      </c>
      <c r="B182" s="3" t="s">
        <v>2941</v>
      </c>
      <c r="C182" s="3" t="s">
        <v>806</v>
      </c>
      <c r="D182" s="3" t="s">
        <v>806</v>
      </c>
      <c r="E182" s="3" t="s">
        <v>806</v>
      </c>
      <c r="F182" s="3" t="s">
        <v>806</v>
      </c>
      <c r="G182" s="3" t="s">
        <v>806</v>
      </c>
    </row>
    <row r="183" spans="1:7" ht="45" customHeight="1" x14ac:dyDescent="0.25">
      <c r="A183" s="3" t="s">
        <v>711</v>
      </c>
      <c r="B183" s="3" t="s">
        <v>2942</v>
      </c>
      <c r="C183" s="3" t="s">
        <v>806</v>
      </c>
      <c r="D183" s="3" t="s">
        <v>806</v>
      </c>
      <c r="E183" s="3" t="s">
        <v>806</v>
      </c>
      <c r="F183" s="3" t="s">
        <v>806</v>
      </c>
      <c r="G183" s="3" t="s">
        <v>806</v>
      </c>
    </row>
    <row r="184" spans="1:7" ht="45" customHeight="1" x14ac:dyDescent="0.25">
      <c r="A184" s="3" t="s">
        <v>712</v>
      </c>
      <c r="B184" s="3" t="s">
        <v>2943</v>
      </c>
      <c r="C184" s="3" t="s">
        <v>806</v>
      </c>
      <c r="D184" s="3" t="s">
        <v>806</v>
      </c>
      <c r="E184" s="3" t="s">
        <v>806</v>
      </c>
      <c r="F184" s="3" t="s">
        <v>806</v>
      </c>
      <c r="G184" s="3" t="s">
        <v>806</v>
      </c>
    </row>
    <row r="185" spans="1:7" ht="45" customHeight="1" x14ac:dyDescent="0.25">
      <c r="A185" s="3" t="s">
        <v>713</v>
      </c>
      <c r="B185" s="3" t="s">
        <v>2944</v>
      </c>
      <c r="C185" s="3" t="s">
        <v>806</v>
      </c>
      <c r="D185" s="3" t="s">
        <v>806</v>
      </c>
      <c r="E185" s="3" t="s">
        <v>806</v>
      </c>
      <c r="F185" s="3" t="s">
        <v>806</v>
      </c>
      <c r="G185" s="3" t="s">
        <v>806</v>
      </c>
    </row>
    <row r="186" spans="1:7" ht="45" customHeight="1" x14ac:dyDescent="0.25">
      <c r="A186" s="3" t="s">
        <v>714</v>
      </c>
      <c r="B186" s="3" t="s">
        <v>2945</v>
      </c>
      <c r="C186" s="3" t="s">
        <v>806</v>
      </c>
      <c r="D186" s="3" t="s">
        <v>806</v>
      </c>
      <c r="E186" s="3" t="s">
        <v>806</v>
      </c>
      <c r="F186" s="3" t="s">
        <v>806</v>
      </c>
      <c r="G186" s="3" t="s">
        <v>806</v>
      </c>
    </row>
    <row r="187" spans="1:7" ht="45" customHeight="1" x14ac:dyDescent="0.25">
      <c r="A187" s="3" t="s">
        <v>715</v>
      </c>
      <c r="B187" s="3" t="s">
        <v>2946</v>
      </c>
      <c r="C187" s="3" t="s">
        <v>806</v>
      </c>
      <c r="D187" s="3" t="s">
        <v>806</v>
      </c>
      <c r="E187" s="3" t="s">
        <v>806</v>
      </c>
      <c r="F187" s="3" t="s">
        <v>806</v>
      </c>
      <c r="G187" s="3" t="s">
        <v>806</v>
      </c>
    </row>
    <row r="188" spans="1:7" ht="45" customHeight="1" x14ac:dyDescent="0.25">
      <c r="A188" s="3" t="s">
        <v>716</v>
      </c>
      <c r="B188" s="3" t="s">
        <v>2947</v>
      </c>
      <c r="C188" s="3" t="s">
        <v>806</v>
      </c>
      <c r="D188" s="3" t="s">
        <v>806</v>
      </c>
      <c r="E188" s="3" t="s">
        <v>806</v>
      </c>
      <c r="F188" s="3" t="s">
        <v>806</v>
      </c>
      <c r="G188" s="3" t="s">
        <v>806</v>
      </c>
    </row>
    <row r="189" spans="1:7" ht="45" customHeight="1" x14ac:dyDescent="0.25">
      <c r="A189" s="3" t="s">
        <v>717</v>
      </c>
      <c r="B189" s="3" t="s">
        <v>2948</v>
      </c>
      <c r="C189" s="3" t="s">
        <v>806</v>
      </c>
      <c r="D189" s="3" t="s">
        <v>806</v>
      </c>
      <c r="E189" s="3" t="s">
        <v>806</v>
      </c>
      <c r="F189" s="3" t="s">
        <v>806</v>
      </c>
      <c r="G189" s="3" t="s">
        <v>806</v>
      </c>
    </row>
    <row r="190" spans="1:7" ht="45" customHeight="1" x14ac:dyDescent="0.25">
      <c r="A190" s="3" t="s">
        <v>718</v>
      </c>
      <c r="B190" s="3" t="s">
        <v>2949</v>
      </c>
      <c r="C190" s="3" t="s">
        <v>806</v>
      </c>
      <c r="D190" s="3" t="s">
        <v>806</v>
      </c>
      <c r="E190" s="3" t="s">
        <v>806</v>
      </c>
      <c r="F190" s="3" t="s">
        <v>806</v>
      </c>
      <c r="G190" s="3" t="s">
        <v>806</v>
      </c>
    </row>
    <row r="191" spans="1:7" ht="45" customHeight="1" x14ac:dyDescent="0.25">
      <c r="A191" s="3" t="s">
        <v>719</v>
      </c>
      <c r="B191" s="3" t="s">
        <v>2950</v>
      </c>
      <c r="C191" s="3" t="s">
        <v>806</v>
      </c>
      <c r="D191" s="3" t="s">
        <v>806</v>
      </c>
      <c r="E191" s="3" t="s">
        <v>806</v>
      </c>
      <c r="F191" s="3" t="s">
        <v>806</v>
      </c>
      <c r="G191" s="3" t="s">
        <v>806</v>
      </c>
    </row>
    <row r="192" spans="1:7" ht="45" customHeight="1" x14ac:dyDescent="0.25">
      <c r="A192" s="3" t="s">
        <v>720</v>
      </c>
      <c r="B192" s="3" t="s">
        <v>2951</v>
      </c>
      <c r="C192" s="3" t="s">
        <v>806</v>
      </c>
      <c r="D192" s="3" t="s">
        <v>806</v>
      </c>
      <c r="E192" s="3" t="s">
        <v>806</v>
      </c>
      <c r="F192" s="3" t="s">
        <v>806</v>
      </c>
      <c r="G192" s="3" t="s">
        <v>806</v>
      </c>
    </row>
    <row r="193" spans="1:7" ht="45" customHeight="1" x14ac:dyDescent="0.25">
      <c r="A193" s="3" t="s">
        <v>721</v>
      </c>
      <c r="B193" s="3" t="s">
        <v>2952</v>
      </c>
      <c r="C193" s="3" t="s">
        <v>806</v>
      </c>
      <c r="D193" s="3" t="s">
        <v>806</v>
      </c>
      <c r="E193" s="3" t="s">
        <v>806</v>
      </c>
      <c r="F193" s="3" t="s">
        <v>806</v>
      </c>
      <c r="G193" s="3" t="s">
        <v>806</v>
      </c>
    </row>
    <row r="194" spans="1:7" ht="45" customHeight="1" x14ac:dyDescent="0.25">
      <c r="A194" s="3" t="s">
        <v>722</v>
      </c>
      <c r="B194" s="3" t="s">
        <v>2953</v>
      </c>
      <c r="C194" s="3" t="s">
        <v>806</v>
      </c>
      <c r="D194" s="3" t="s">
        <v>806</v>
      </c>
      <c r="E194" s="3" t="s">
        <v>806</v>
      </c>
      <c r="F194" s="3" t="s">
        <v>806</v>
      </c>
      <c r="G194" s="3" t="s">
        <v>806</v>
      </c>
    </row>
    <row r="195" spans="1:7" ht="45" customHeight="1" x14ac:dyDescent="0.25">
      <c r="A195" s="3" t="s">
        <v>723</v>
      </c>
      <c r="B195" s="3" t="s">
        <v>2954</v>
      </c>
      <c r="C195" s="3" t="s">
        <v>806</v>
      </c>
      <c r="D195" s="3" t="s">
        <v>806</v>
      </c>
      <c r="E195" s="3" t="s">
        <v>806</v>
      </c>
      <c r="F195" s="3" t="s">
        <v>806</v>
      </c>
      <c r="G195" s="3" t="s">
        <v>806</v>
      </c>
    </row>
    <row r="196" spans="1:7" ht="45" customHeight="1" x14ac:dyDescent="0.25">
      <c r="A196" s="3" t="s">
        <v>724</v>
      </c>
      <c r="B196" s="3" t="s">
        <v>2955</v>
      </c>
      <c r="C196" s="3" t="s">
        <v>806</v>
      </c>
      <c r="D196" s="3" t="s">
        <v>806</v>
      </c>
      <c r="E196" s="3" t="s">
        <v>806</v>
      </c>
      <c r="F196" s="3" t="s">
        <v>806</v>
      </c>
      <c r="G196" s="3" t="s">
        <v>806</v>
      </c>
    </row>
    <row r="197" spans="1:7" ht="45" customHeight="1" x14ac:dyDescent="0.25">
      <c r="A197" s="3" t="s">
        <v>725</v>
      </c>
      <c r="B197" s="3" t="s">
        <v>2956</v>
      </c>
      <c r="C197" s="3" t="s">
        <v>806</v>
      </c>
      <c r="D197" s="3" t="s">
        <v>806</v>
      </c>
      <c r="E197" s="3" t="s">
        <v>806</v>
      </c>
      <c r="F197" s="3" t="s">
        <v>806</v>
      </c>
      <c r="G197" s="3" t="s">
        <v>806</v>
      </c>
    </row>
    <row r="198" spans="1:7" ht="45" customHeight="1" x14ac:dyDescent="0.25">
      <c r="A198" s="3" t="s">
        <v>726</v>
      </c>
      <c r="B198" s="3" t="s">
        <v>2957</v>
      </c>
      <c r="C198" s="3" t="s">
        <v>806</v>
      </c>
      <c r="D198" s="3" t="s">
        <v>806</v>
      </c>
      <c r="E198" s="3" t="s">
        <v>806</v>
      </c>
      <c r="F198" s="3" t="s">
        <v>806</v>
      </c>
      <c r="G198" s="3" t="s">
        <v>806</v>
      </c>
    </row>
    <row r="199" spans="1:7" ht="45" customHeight="1" x14ac:dyDescent="0.25">
      <c r="A199" s="3" t="s">
        <v>727</v>
      </c>
      <c r="B199" s="3" t="s">
        <v>2958</v>
      </c>
      <c r="C199" s="3" t="s">
        <v>806</v>
      </c>
      <c r="D199" s="3" t="s">
        <v>806</v>
      </c>
      <c r="E199" s="3" t="s">
        <v>806</v>
      </c>
      <c r="F199" s="3" t="s">
        <v>806</v>
      </c>
      <c r="G199" s="3" t="s">
        <v>806</v>
      </c>
    </row>
    <row r="200" spans="1:7" ht="45" customHeight="1" x14ac:dyDescent="0.25">
      <c r="A200" s="3" t="s">
        <v>728</v>
      </c>
      <c r="B200" s="3" t="s">
        <v>2959</v>
      </c>
      <c r="C200" s="3" t="s">
        <v>806</v>
      </c>
      <c r="D200" s="3" t="s">
        <v>806</v>
      </c>
      <c r="E200" s="3" t="s">
        <v>806</v>
      </c>
      <c r="F200" s="3" t="s">
        <v>806</v>
      </c>
      <c r="G200" s="3" t="s">
        <v>806</v>
      </c>
    </row>
    <row r="201" spans="1:7" ht="45" customHeight="1" x14ac:dyDescent="0.25">
      <c r="A201" s="3" t="s">
        <v>729</v>
      </c>
      <c r="B201" s="3" t="s">
        <v>2960</v>
      </c>
      <c r="C201" s="3" t="s">
        <v>806</v>
      </c>
      <c r="D201" s="3" t="s">
        <v>806</v>
      </c>
      <c r="E201" s="3" t="s">
        <v>806</v>
      </c>
      <c r="F201" s="3" t="s">
        <v>806</v>
      </c>
      <c r="G201" s="3" t="s">
        <v>806</v>
      </c>
    </row>
    <row r="202" spans="1:7" ht="45" customHeight="1" x14ac:dyDescent="0.25">
      <c r="A202" s="3" t="s">
        <v>730</v>
      </c>
      <c r="B202" s="3" t="s">
        <v>2961</v>
      </c>
      <c r="C202" s="3" t="s">
        <v>806</v>
      </c>
      <c r="D202" s="3" t="s">
        <v>806</v>
      </c>
      <c r="E202" s="3" t="s">
        <v>806</v>
      </c>
      <c r="F202" s="3" t="s">
        <v>806</v>
      </c>
      <c r="G202" s="3" t="s">
        <v>806</v>
      </c>
    </row>
    <row r="203" spans="1:7" ht="45" customHeight="1" x14ac:dyDescent="0.25">
      <c r="A203" s="3" t="s">
        <v>731</v>
      </c>
      <c r="B203" s="3" t="s">
        <v>2962</v>
      </c>
      <c r="C203" s="3" t="s">
        <v>806</v>
      </c>
      <c r="D203" s="3" t="s">
        <v>806</v>
      </c>
      <c r="E203" s="3" t="s">
        <v>806</v>
      </c>
      <c r="F203" s="3" t="s">
        <v>806</v>
      </c>
      <c r="G203" s="3" t="s">
        <v>806</v>
      </c>
    </row>
    <row r="204" spans="1:7" ht="45" customHeight="1" x14ac:dyDescent="0.25">
      <c r="A204" s="3" t="s">
        <v>732</v>
      </c>
      <c r="B204" s="3" t="s">
        <v>2963</v>
      </c>
      <c r="C204" s="3" t="s">
        <v>806</v>
      </c>
      <c r="D204" s="3" t="s">
        <v>806</v>
      </c>
      <c r="E204" s="3" t="s">
        <v>806</v>
      </c>
      <c r="F204" s="3" t="s">
        <v>806</v>
      </c>
      <c r="G204" s="3" t="s">
        <v>806</v>
      </c>
    </row>
    <row r="205" spans="1:7" ht="45" customHeight="1" x14ac:dyDescent="0.25">
      <c r="A205" s="3" t="s">
        <v>733</v>
      </c>
      <c r="B205" s="3" t="s">
        <v>2964</v>
      </c>
      <c r="C205" s="3" t="s">
        <v>806</v>
      </c>
      <c r="D205" s="3" t="s">
        <v>806</v>
      </c>
      <c r="E205" s="3" t="s">
        <v>806</v>
      </c>
      <c r="F205" s="3" t="s">
        <v>806</v>
      </c>
      <c r="G205" s="3" t="s">
        <v>806</v>
      </c>
    </row>
    <row r="206" spans="1:7" ht="45" customHeight="1" x14ac:dyDescent="0.25">
      <c r="A206" s="3" t="s">
        <v>734</v>
      </c>
      <c r="B206" s="3" t="s">
        <v>2965</v>
      </c>
      <c r="C206" s="3" t="s">
        <v>806</v>
      </c>
      <c r="D206" s="3" t="s">
        <v>806</v>
      </c>
      <c r="E206" s="3" t="s">
        <v>806</v>
      </c>
      <c r="F206" s="3" t="s">
        <v>806</v>
      </c>
      <c r="G206" s="3" t="s">
        <v>806</v>
      </c>
    </row>
    <row r="207" spans="1:7" ht="45" customHeight="1" x14ac:dyDescent="0.25">
      <c r="A207" s="3" t="s">
        <v>735</v>
      </c>
      <c r="B207" s="3" t="s">
        <v>2966</v>
      </c>
      <c r="C207" s="3" t="s">
        <v>806</v>
      </c>
      <c r="D207" s="3" t="s">
        <v>806</v>
      </c>
      <c r="E207" s="3" t="s">
        <v>806</v>
      </c>
      <c r="F207" s="3" t="s">
        <v>806</v>
      </c>
      <c r="G207" s="3" t="s">
        <v>806</v>
      </c>
    </row>
    <row r="208" spans="1:7" ht="45" customHeight="1" x14ac:dyDescent="0.25">
      <c r="A208" s="3" t="s">
        <v>736</v>
      </c>
      <c r="B208" s="3" t="s">
        <v>2967</v>
      </c>
      <c r="C208" s="3" t="s">
        <v>806</v>
      </c>
      <c r="D208" s="3" t="s">
        <v>806</v>
      </c>
      <c r="E208" s="3" t="s">
        <v>806</v>
      </c>
      <c r="F208" s="3" t="s">
        <v>806</v>
      </c>
      <c r="G208" s="3" t="s">
        <v>806</v>
      </c>
    </row>
    <row r="209" spans="1:7" ht="45" customHeight="1" x14ac:dyDescent="0.25">
      <c r="A209" s="3" t="s">
        <v>737</v>
      </c>
      <c r="B209" s="3" t="s">
        <v>2968</v>
      </c>
      <c r="C209" s="3" t="s">
        <v>806</v>
      </c>
      <c r="D209" s="3" t="s">
        <v>806</v>
      </c>
      <c r="E209" s="3" t="s">
        <v>806</v>
      </c>
      <c r="F209" s="3" t="s">
        <v>806</v>
      </c>
      <c r="G209" s="3" t="s">
        <v>806</v>
      </c>
    </row>
    <row r="210" spans="1:7" ht="45" customHeight="1" x14ac:dyDescent="0.25">
      <c r="A210" s="3" t="s">
        <v>738</v>
      </c>
      <c r="B210" s="3" t="s">
        <v>2969</v>
      </c>
      <c r="C210" s="3" t="s">
        <v>806</v>
      </c>
      <c r="D210" s="3" t="s">
        <v>806</v>
      </c>
      <c r="E210" s="3" t="s">
        <v>806</v>
      </c>
      <c r="F210" s="3" t="s">
        <v>806</v>
      </c>
      <c r="G210" s="3" t="s">
        <v>806</v>
      </c>
    </row>
    <row r="211" spans="1:7" ht="45" customHeight="1" x14ac:dyDescent="0.25">
      <c r="A211" s="3" t="s">
        <v>739</v>
      </c>
      <c r="B211" s="3" t="s">
        <v>2970</v>
      </c>
      <c r="C211" s="3" t="s">
        <v>806</v>
      </c>
      <c r="D211" s="3" t="s">
        <v>806</v>
      </c>
      <c r="E211" s="3" t="s">
        <v>806</v>
      </c>
      <c r="F211" s="3" t="s">
        <v>806</v>
      </c>
      <c r="G211" s="3" t="s">
        <v>806</v>
      </c>
    </row>
    <row r="212" spans="1:7" ht="45" customHeight="1" x14ac:dyDescent="0.25">
      <c r="A212" s="3" t="s">
        <v>740</v>
      </c>
      <c r="B212" s="3" t="s">
        <v>2971</v>
      </c>
      <c r="C212" s="3" t="s">
        <v>806</v>
      </c>
      <c r="D212" s="3" t="s">
        <v>806</v>
      </c>
      <c r="E212" s="3" t="s">
        <v>806</v>
      </c>
      <c r="F212" s="3" t="s">
        <v>806</v>
      </c>
      <c r="G212" s="3" t="s">
        <v>806</v>
      </c>
    </row>
    <row r="213" spans="1:7" ht="45" customHeight="1" x14ac:dyDescent="0.25">
      <c r="A213" s="3" t="s">
        <v>741</v>
      </c>
      <c r="B213" s="3" t="s">
        <v>2972</v>
      </c>
      <c r="C213" s="3" t="s">
        <v>806</v>
      </c>
      <c r="D213" s="3" t="s">
        <v>806</v>
      </c>
      <c r="E213" s="3" t="s">
        <v>806</v>
      </c>
      <c r="F213" s="3" t="s">
        <v>806</v>
      </c>
      <c r="G213" s="3" t="s">
        <v>806</v>
      </c>
    </row>
    <row r="214" spans="1:7" ht="45" customHeight="1" x14ac:dyDescent="0.25">
      <c r="A214" s="3" t="s">
        <v>742</v>
      </c>
      <c r="B214" s="3" t="s">
        <v>2973</v>
      </c>
      <c r="C214" s="3" t="s">
        <v>806</v>
      </c>
      <c r="D214" s="3" t="s">
        <v>806</v>
      </c>
      <c r="E214" s="3" t="s">
        <v>806</v>
      </c>
      <c r="F214" s="3" t="s">
        <v>806</v>
      </c>
      <c r="G214" s="3" t="s">
        <v>806</v>
      </c>
    </row>
    <row r="215" spans="1:7" ht="45" customHeight="1" x14ac:dyDescent="0.25">
      <c r="A215" s="3" t="s">
        <v>743</v>
      </c>
      <c r="B215" s="3" t="s">
        <v>2974</v>
      </c>
      <c r="C215" s="3" t="s">
        <v>806</v>
      </c>
      <c r="D215" s="3" t="s">
        <v>806</v>
      </c>
      <c r="E215" s="3" t="s">
        <v>806</v>
      </c>
      <c r="F215" s="3" t="s">
        <v>806</v>
      </c>
      <c r="G215" s="3" t="s">
        <v>806</v>
      </c>
    </row>
    <row r="216" spans="1:7" ht="45" customHeight="1" x14ac:dyDescent="0.25">
      <c r="A216" s="3" t="s">
        <v>744</v>
      </c>
      <c r="B216" s="3" t="s">
        <v>2975</v>
      </c>
      <c r="C216" s="3" t="s">
        <v>806</v>
      </c>
      <c r="D216" s="3" t="s">
        <v>806</v>
      </c>
      <c r="E216" s="3" t="s">
        <v>806</v>
      </c>
      <c r="F216" s="3" t="s">
        <v>806</v>
      </c>
      <c r="G216" s="3" t="s">
        <v>806</v>
      </c>
    </row>
    <row r="217" spans="1:7" ht="45" customHeight="1" x14ac:dyDescent="0.25">
      <c r="A217" s="3" t="s">
        <v>745</v>
      </c>
      <c r="B217" s="3" t="s">
        <v>2976</v>
      </c>
      <c r="C217" s="3" t="s">
        <v>806</v>
      </c>
      <c r="D217" s="3" t="s">
        <v>806</v>
      </c>
      <c r="E217" s="3" t="s">
        <v>806</v>
      </c>
      <c r="F217" s="3" t="s">
        <v>806</v>
      </c>
      <c r="G217" s="3" t="s">
        <v>806</v>
      </c>
    </row>
    <row r="218" spans="1:7" ht="45" customHeight="1" x14ac:dyDescent="0.25">
      <c r="A218" s="3" t="s">
        <v>746</v>
      </c>
      <c r="B218" s="3" t="s">
        <v>2977</v>
      </c>
      <c r="C218" s="3" t="s">
        <v>806</v>
      </c>
      <c r="D218" s="3" t="s">
        <v>806</v>
      </c>
      <c r="E218" s="3" t="s">
        <v>806</v>
      </c>
      <c r="F218" s="3" t="s">
        <v>806</v>
      </c>
      <c r="G218" s="3" t="s">
        <v>806</v>
      </c>
    </row>
    <row r="219" spans="1:7" ht="45" customHeight="1" x14ac:dyDescent="0.25">
      <c r="A219" s="3" t="s">
        <v>747</v>
      </c>
      <c r="B219" s="3" t="s">
        <v>2978</v>
      </c>
      <c r="C219" s="3" t="s">
        <v>806</v>
      </c>
      <c r="D219" s="3" t="s">
        <v>806</v>
      </c>
      <c r="E219" s="3" t="s">
        <v>806</v>
      </c>
      <c r="F219" s="3" t="s">
        <v>806</v>
      </c>
      <c r="G219" s="3" t="s">
        <v>806</v>
      </c>
    </row>
    <row r="220" spans="1:7" ht="45" customHeight="1" x14ac:dyDescent="0.25">
      <c r="A220" s="3" t="s">
        <v>748</v>
      </c>
      <c r="B220" s="3" t="s">
        <v>2979</v>
      </c>
      <c r="C220" s="3" t="s">
        <v>806</v>
      </c>
      <c r="D220" s="3" t="s">
        <v>806</v>
      </c>
      <c r="E220" s="3" t="s">
        <v>806</v>
      </c>
      <c r="F220" s="3" t="s">
        <v>806</v>
      </c>
      <c r="G220" s="3" t="s">
        <v>806</v>
      </c>
    </row>
    <row r="221" spans="1:7" ht="45" customHeight="1" x14ac:dyDescent="0.25">
      <c r="A221" s="3" t="s">
        <v>749</v>
      </c>
      <c r="B221" s="3" t="s">
        <v>2980</v>
      </c>
      <c r="C221" s="3" t="s">
        <v>806</v>
      </c>
      <c r="D221" s="3" t="s">
        <v>806</v>
      </c>
      <c r="E221" s="3" t="s">
        <v>806</v>
      </c>
      <c r="F221" s="3" t="s">
        <v>806</v>
      </c>
      <c r="G221" s="3" t="s">
        <v>806</v>
      </c>
    </row>
    <row r="222" spans="1:7" ht="45" customHeight="1" x14ac:dyDescent="0.25">
      <c r="A222" s="3" t="s">
        <v>750</v>
      </c>
      <c r="B222" s="3" t="s">
        <v>2981</v>
      </c>
      <c r="C222" s="3" t="s">
        <v>806</v>
      </c>
      <c r="D222" s="3" t="s">
        <v>806</v>
      </c>
      <c r="E222" s="3" t="s">
        <v>806</v>
      </c>
      <c r="F222" s="3" t="s">
        <v>806</v>
      </c>
      <c r="G222" s="3" t="s">
        <v>806</v>
      </c>
    </row>
    <row r="223" spans="1:7" ht="45" customHeight="1" x14ac:dyDescent="0.25">
      <c r="A223" s="3" t="s">
        <v>751</v>
      </c>
      <c r="B223" s="3" t="s">
        <v>2982</v>
      </c>
      <c r="C223" s="3" t="s">
        <v>806</v>
      </c>
      <c r="D223" s="3" t="s">
        <v>806</v>
      </c>
      <c r="E223" s="3" t="s">
        <v>806</v>
      </c>
      <c r="F223" s="3" t="s">
        <v>806</v>
      </c>
      <c r="G223" s="3" t="s">
        <v>806</v>
      </c>
    </row>
    <row r="224" spans="1:7" ht="45" customHeight="1" x14ac:dyDescent="0.25">
      <c r="A224" s="3" t="s">
        <v>752</v>
      </c>
      <c r="B224" s="3" t="s">
        <v>2983</v>
      </c>
      <c r="C224" s="3" t="s">
        <v>806</v>
      </c>
      <c r="D224" s="3" t="s">
        <v>806</v>
      </c>
      <c r="E224" s="3" t="s">
        <v>806</v>
      </c>
      <c r="F224" s="3" t="s">
        <v>806</v>
      </c>
      <c r="G224" s="3" t="s">
        <v>806</v>
      </c>
    </row>
    <row r="225" spans="1:7" ht="45" customHeight="1" x14ac:dyDescent="0.25">
      <c r="A225" s="3" t="s">
        <v>753</v>
      </c>
      <c r="B225" s="3" t="s">
        <v>2984</v>
      </c>
      <c r="C225" s="3" t="s">
        <v>806</v>
      </c>
      <c r="D225" s="3" t="s">
        <v>806</v>
      </c>
      <c r="E225" s="3" t="s">
        <v>806</v>
      </c>
      <c r="F225" s="3" t="s">
        <v>806</v>
      </c>
      <c r="G225" s="3" t="s">
        <v>806</v>
      </c>
    </row>
    <row r="226" spans="1:7" ht="45" customHeight="1" x14ac:dyDescent="0.25">
      <c r="A226" s="3" t="s">
        <v>754</v>
      </c>
      <c r="B226" s="3" t="s">
        <v>2985</v>
      </c>
      <c r="C226" s="3" t="s">
        <v>806</v>
      </c>
      <c r="D226" s="3" t="s">
        <v>806</v>
      </c>
      <c r="E226" s="3" t="s">
        <v>806</v>
      </c>
      <c r="F226" s="3" t="s">
        <v>806</v>
      </c>
      <c r="G226" s="3" t="s">
        <v>806</v>
      </c>
    </row>
    <row r="227" spans="1:7" ht="45" customHeight="1" x14ac:dyDescent="0.25">
      <c r="A227" s="3" t="s">
        <v>755</v>
      </c>
      <c r="B227" s="3" t="s">
        <v>2986</v>
      </c>
      <c r="C227" s="3" t="s">
        <v>806</v>
      </c>
      <c r="D227" s="3" t="s">
        <v>806</v>
      </c>
      <c r="E227" s="3" t="s">
        <v>806</v>
      </c>
      <c r="F227" s="3" t="s">
        <v>806</v>
      </c>
      <c r="G227" s="3" t="s">
        <v>806</v>
      </c>
    </row>
    <row r="228" spans="1:7" ht="45" customHeight="1" x14ac:dyDescent="0.25">
      <c r="A228" s="3" t="s">
        <v>756</v>
      </c>
      <c r="B228" s="3" t="s">
        <v>2987</v>
      </c>
      <c r="C228" s="3" t="s">
        <v>806</v>
      </c>
      <c r="D228" s="3" t="s">
        <v>806</v>
      </c>
      <c r="E228" s="3" t="s">
        <v>806</v>
      </c>
      <c r="F228" s="3" t="s">
        <v>806</v>
      </c>
      <c r="G228" s="3" t="s">
        <v>806</v>
      </c>
    </row>
    <row r="229" spans="1:7" ht="45" customHeight="1" x14ac:dyDescent="0.25">
      <c r="A229" s="3" t="s">
        <v>757</v>
      </c>
      <c r="B229" s="3" t="s">
        <v>2988</v>
      </c>
      <c r="C229" s="3" t="s">
        <v>806</v>
      </c>
      <c r="D229" s="3" t="s">
        <v>806</v>
      </c>
      <c r="E229" s="3" t="s">
        <v>806</v>
      </c>
      <c r="F229" s="3" t="s">
        <v>806</v>
      </c>
      <c r="G229" s="3" t="s">
        <v>806</v>
      </c>
    </row>
    <row r="230" spans="1:7" ht="45" customHeight="1" x14ac:dyDescent="0.25">
      <c r="A230" s="3" t="s">
        <v>758</v>
      </c>
      <c r="B230" s="3" t="s">
        <v>2989</v>
      </c>
      <c r="C230" s="3" t="s">
        <v>806</v>
      </c>
      <c r="D230" s="3" t="s">
        <v>806</v>
      </c>
      <c r="E230" s="3" t="s">
        <v>806</v>
      </c>
      <c r="F230" s="3" t="s">
        <v>806</v>
      </c>
      <c r="G230" s="3" t="s">
        <v>806</v>
      </c>
    </row>
    <row r="231" spans="1:7" ht="45" customHeight="1" x14ac:dyDescent="0.25">
      <c r="A231" s="3" t="s">
        <v>759</v>
      </c>
      <c r="B231" s="3" t="s">
        <v>2990</v>
      </c>
      <c r="C231" s="3" t="s">
        <v>806</v>
      </c>
      <c r="D231" s="3" t="s">
        <v>806</v>
      </c>
      <c r="E231" s="3" t="s">
        <v>806</v>
      </c>
      <c r="F231" s="3" t="s">
        <v>806</v>
      </c>
      <c r="G231" s="3" t="s">
        <v>806</v>
      </c>
    </row>
    <row r="232" spans="1:7" ht="45" customHeight="1" x14ac:dyDescent="0.25">
      <c r="A232" s="3" t="s">
        <v>760</v>
      </c>
      <c r="B232" s="3" t="s">
        <v>2991</v>
      </c>
      <c r="C232" s="3" t="s">
        <v>806</v>
      </c>
      <c r="D232" s="3" t="s">
        <v>806</v>
      </c>
      <c r="E232" s="3" t="s">
        <v>806</v>
      </c>
      <c r="F232" s="3" t="s">
        <v>806</v>
      </c>
      <c r="G232" s="3" t="s">
        <v>806</v>
      </c>
    </row>
    <row r="233" spans="1:7" ht="45" customHeight="1" x14ac:dyDescent="0.25">
      <c r="A233" s="3" t="s">
        <v>761</v>
      </c>
      <c r="B233" s="3" t="s">
        <v>2992</v>
      </c>
      <c r="C233" s="3" t="s">
        <v>806</v>
      </c>
      <c r="D233" s="3" t="s">
        <v>806</v>
      </c>
      <c r="E233" s="3" t="s">
        <v>806</v>
      </c>
      <c r="F233" s="3" t="s">
        <v>806</v>
      </c>
      <c r="G233" s="3" t="s">
        <v>806</v>
      </c>
    </row>
    <row r="234" spans="1:7" ht="45" customHeight="1" x14ac:dyDescent="0.25">
      <c r="A234" s="3" t="s">
        <v>762</v>
      </c>
      <c r="B234" s="3" t="s">
        <v>2993</v>
      </c>
      <c r="C234" s="3" t="s">
        <v>806</v>
      </c>
      <c r="D234" s="3" t="s">
        <v>806</v>
      </c>
      <c r="E234" s="3" t="s">
        <v>806</v>
      </c>
      <c r="F234" s="3" t="s">
        <v>806</v>
      </c>
      <c r="G234" s="3" t="s">
        <v>806</v>
      </c>
    </row>
    <row r="235" spans="1:7" ht="45" customHeight="1" x14ac:dyDescent="0.25">
      <c r="A235" s="3" t="s">
        <v>763</v>
      </c>
      <c r="B235" s="3" t="s">
        <v>2994</v>
      </c>
      <c r="C235" s="3" t="s">
        <v>806</v>
      </c>
      <c r="D235" s="3" t="s">
        <v>806</v>
      </c>
      <c r="E235" s="3" t="s">
        <v>806</v>
      </c>
      <c r="F235" s="3" t="s">
        <v>806</v>
      </c>
      <c r="G235" s="3" t="s">
        <v>806</v>
      </c>
    </row>
    <row r="236" spans="1:7" ht="45" customHeight="1" x14ac:dyDescent="0.25">
      <c r="A236" s="3" t="s">
        <v>764</v>
      </c>
      <c r="B236" s="3" t="s">
        <v>2995</v>
      </c>
      <c r="C236" s="3" t="s">
        <v>806</v>
      </c>
      <c r="D236" s="3" t="s">
        <v>806</v>
      </c>
      <c r="E236" s="3" t="s">
        <v>806</v>
      </c>
      <c r="F236" s="3" t="s">
        <v>806</v>
      </c>
      <c r="G236" s="3" t="s">
        <v>806</v>
      </c>
    </row>
    <row r="237" spans="1:7" ht="45" customHeight="1" x14ac:dyDescent="0.25">
      <c r="A237" s="3" t="s">
        <v>765</v>
      </c>
      <c r="B237" s="3" t="s">
        <v>2996</v>
      </c>
      <c r="C237" s="3" t="s">
        <v>806</v>
      </c>
      <c r="D237" s="3" t="s">
        <v>806</v>
      </c>
      <c r="E237" s="3" t="s">
        <v>806</v>
      </c>
      <c r="F237" s="3" t="s">
        <v>806</v>
      </c>
      <c r="G237" s="3" t="s">
        <v>806</v>
      </c>
    </row>
    <row r="238" spans="1:7" ht="45" customHeight="1" x14ac:dyDescent="0.25">
      <c r="A238" s="3" t="s">
        <v>766</v>
      </c>
      <c r="B238" s="3" t="s">
        <v>2997</v>
      </c>
      <c r="C238" s="3" t="s">
        <v>806</v>
      </c>
      <c r="D238" s="3" t="s">
        <v>806</v>
      </c>
      <c r="E238" s="3" t="s">
        <v>806</v>
      </c>
      <c r="F238" s="3" t="s">
        <v>806</v>
      </c>
      <c r="G238" s="3" t="s">
        <v>806</v>
      </c>
    </row>
    <row r="239" spans="1:7" ht="45" customHeight="1" x14ac:dyDescent="0.25">
      <c r="A239" s="3" t="s">
        <v>767</v>
      </c>
      <c r="B239" s="3" t="s">
        <v>2998</v>
      </c>
      <c r="C239" s="3" t="s">
        <v>806</v>
      </c>
      <c r="D239" s="3" t="s">
        <v>806</v>
      </c>
      <c r="E239" s="3" t="s">
        <v>806</v>
      </c>
      <c r="F239" s="3" t="s">
        <v>806</v>
      </c>
      <c r="G239" s="3" t="s">
        <v>806</v>
      </c>
    </row>
    <row r="240" spans="1:7" ht="45" customHeight="1" x14ac:dyDescent="0.25">
      <c r="A240" s="3" t="s">
        <v>768</v>
      </c>
      <c r="B240" s="3" t="s">
        <v>2999</v>
      </c>
      <c r="C240" s="3" t="s">
        <v>806</v>
      </c>
      <c r="D240" s="3" t="s">
        <v>806</v>
      </c>
      <c r="E240" s="3" t="s">
        <v>806</v>
      </c>
      <c r="F240" s="3" t="s">
        <v>806</v>
      </c>
      <c r="G240" s="3" t="s">
        <v>806</v>
      </c>
    </row>
    <row r="241" spans="1:7" ht="45" customHeight="1" x14ac:dyDescent="0.25">
      <c r="A241" s="3" t="s">
        <v>769</v>
      </c>
      <c r="B241" s="3" t="s">
        <v>3000</v>
      </c>
      <c r="C241" s="3" t="s">
        <v>806</v>
      </c>
      <c r="D241" s="3" t="s">
        <v>806</v>
      </c>
      <c r="E241" s="3" t="s">
        <v>806</v>
      </c>
      <c r="F241" s="3" t="s">
        <v>806</v>
      </c>
      <c r="G241" s="3" t="s">
        <v>806</v>
      </c>
    </row>
    <row r="242" spans="1:7" ht="45" customHeight="1" x14ac:dyDescent="0.25">
      <c r="A242" s="3" t="s">
        <v>770</v>
      </c>
      <c r="B242" s="3" t="s">
        <v>3001</v>
      </c>
      <c r="C242" s="3" t="s">
        <v>806</v>
      </c>
      <c r="D242" s="3" t="s">
        <v>806</v>
      </c>
      <c r="E242" s="3" t="s">
        <v>806</v>
      </c>
      <c r="F242" s="3" t="s">
        <v>806</v>
      </c>
      <c r="G242" s="3" t="s">
        <v>806</v>
      </c>
    </row>
    <row r="243" spans="1:7" ht="45" customHeight="1" x14ac:dyDescent="0.25">
      <c r="A243" s="3" t="s">
        <v>771</v>
      </c>
      <c r="B243" s="3" t="s">
        <v>3002</v>
      </c>
      <c r="C243" s="3" t="s">
        <v>806</v>
      </c>
      <c r="D243" s="3" t="s">
        <v>806</v>
      </c>
      <c r="E243" s="3" t="s">
        <v>806</v>
      </c>
      <c r="F243" s="3" t="s">
        <v>806</v>
      </c>
      <c r="G243" s="3" t="s">
        <v>806</v>
      </c>
    </row>
    <row r="244" spans="1:7" ht="45" customHeight="1" x14ac:dyDescent="0.25">
      <c r="A244" s="3" t="s">
        <v>772</v>
      </c>
      <c r="B244" s="3" t="s">
        <v>3003</v>
      </c>
      <c r="C244" s="3" t="s">
        <v>806</v>
      </c>
      <c r="D244" s="3" t="s">
        <v>806</v>
      </c>
      <c r="E244" s="3" t="s">
        <v>806</v>
      </c>
      <c r="F244" s="3" t="s">
        <v>806</v>
      </c>
      <c r="G244" s="3" t="s">
        <v>806</v>
      </c>
    </row>
    <row r="245" spans="1:7" ht="45" customHeight="1" x14ac:dyDescent="0.25">
      <c r="A245" s="3" t="s">
        <v>773</v>
      </c>
      <c r="B245" s="3" t="s">
        <v>3004</v>
      </c>
      <c r="C245" s="3" t="s">
        <v>806</v>
      </c>
      <c r="D245" s="3" t="s">
        <v>806</v>
      </c>
      <c r="E245" s="3" t="s">
        <v>806</v>
      </c>
      <c r="F245" s="3" t="s">
        <v>806</v>
      </c>
      <c r="G245" s="3" t="s">
        <v>806</v>
      </c>
    </row>
    <row r="246" spans="1:7" ht="45" customHeight="1" x14ac:dyDescent="0.25">
      <c r="A246" s="3" t="s">
        <v>774</v>
      </c>
      <c r="B246" s="3" t="s">
        <v>3005</v>
      </c>
      <c r="C246" s="3" t="s">
        <v>806</v>
      </c>
      <c r="D246" s="3" t="s">
        <v>806</v>
      </c>
      <c r="E246" s="3" t="s">
        <v>806</v>
      </c>
      <c r="F246" s="3" t="s">
        <v>806</v>
      </c>
      <c r="G246" s="3" t="s">
        <v>806</v>
      </c>
    </row>
    <row r="247" spans="1:7" ht="45" customHeight="1" x14ac:dyDescent="0.25">
      <c r="A247" s="3" t="s">
        <v>775</v>
      </c>
      <c r="B247" s="3" t="s">
        <v>3006</v>
      </c>
      <c r="C247" s="3" t="s">
        <v>806</v>
      </c>
      <c r="D247" s="3" t="s">
        <v>806</v>
      </c>
      <c r="E247" s="3" t="s">
        <v>806</v>
      </c>
      <c r="F247" s="3" t="s">
        <v>806</v>
      </c>
      <c r="G247" s="3" t="s">
        <v>806</v>
      </c>
    </row>
    <row r="248" spans="1:7" ht="45" customHeight="1" x14ac:dyDescent="0.25">
      <c r="A248" s="3" t="s">
        <v>776</v>
      </c>
      <c r="B248" s="3" t="s">
        <v>3007</v>
      </c>
      <c r="C248" s="3" t="s">
        <v>806</v>
      </c>
      <c r="D248" s="3" t="s">
        <v>806</v>
      </c>
      <c r="E248" s="3" t="s">
        <v>806</v>
      </c>
      <c r="F248" s="3" t="s">
        <v>806</v>
      </c>
      <c r="G248" s="3" t="s">
        <v>806</v>
      </c>
    </row>
    <row r="249" spans="1:7" ht="45" customHeight="1" x14ac:dyDescent="0.25">
      <c r="A249" s="3" t="s">
        <v>777</v>
      </c>
      <c r="B249" s="3" t="s">
        <v>3008</v>
      </c>
      <c r="C249" s="3" t="s">
        <v>806</v>
      </c>
      <c r="D249" s="3" t="s">
        <v>806</v>
      </c>
      <c r="E249" s="3" t="s">
        <v>806</v>
      </c>
      <c r="F249" s="3" t="s">
        <v>806</v>
      </c>
      <c r="G249" s="3" t="s">
        <v>806</v>
      </c>
    </row>
    <row r="250" spans="1:7" ht="45" customHeight="1" x14ac:dyDescent="0.25">
      <c r="A250" s="3" t="s">
        <v>778</v>
      </c>
      <c r="B250" s="3" t="s">
        <v>3009</v>
      </c>
      <c r="C250" s="3" t="s">
        <v>806</v>
      </c>
      <c r="D250" s="3" t="s">
        <v>806</v>
      </c>
      <c r="E250" s="3" t="s">
        <v>806</v>
      </c>
      <c r="F250" s="3" t="s">
        <v>806</v>
      </c>
      <c r="G250" s="3" t="s">
        <v>806</v>
      </c>
    </row>
    <row r="251" spans="1:7" ht="45" customHeight="1" x14ac:dyDescent="0.25">
      <c r="A251" s="3" t="s">
        <v>779</v>
      </c>
      <c r="B251" s="3" t="s">
        <v>3010</v>
      </c>
      <c r="C251" s="3" t="s">
        <v>806</v>
      </c>
      <c r="D251" s="3" t="s">
        <v>806</v>
      </c>
      <c r="E251" s="3" t="s">
        <v>806</v>
      </c>
      <c r="F251" s="3" t="s">
        <v>806</v>
      </c>
      <c r="G251" s="3" t="s">
        <v>806</v>
      </c>
    </row>
    <row r="252" spans="1:7" ht="45" customHeight="1" x14ac:dyDescent="0.25">
      <c r="A252" s="3" t="s">
        <v>780</v>
      </c>
      <c r="B252" s="3" t="s">
        <v>3011</v>
      </c>
      <c r="C252" s="3" t="s">
        <v>806</v>
      </c>
      <c r="D252" s="3" t="s">
        <v>806</v>
      </c>
      <c r="E252" s="3" t="s">
        <v>806</v>
      </c>
      <c r="F252" s="3" t="s">
        <v>806</v>
      </c>
      <c r="G252" s="3" t="s">
        <v>806</v>
      </c>
    </row>
    <row r="253" spans="1:7" ht="45" customHeight="1" x14ac:dyDescent="0.25">
      <c r="A253" s="3" t="s">
        <v>781</v>
      </c>
      <c r="B253" s="3" t="s">
        <v>3012</v>
      </c>
      <c r="C253" s="3" t="s">
        <v>806</v>
      </c>
      <c r="D253" s="3" t="s">
        <v>806</v>
      </c>
      <c r="E253" s="3" t="s">
        <v>806</v>
      </c>
      <c r="F253" s="3" t="s">
        <v>806</v>
      </c>
      <c r="G253" s="3" t="s">
        <v>806</v>
      </c>
    </row>
    <row r="254" spans="1:7" ht="45" customHeight="1" x14ac:dyDescent="0.25">
      <c r="A254" s="3" t="s">
        <v>782</v>
      </c>
      <c r="B254" s="3" t="s">
        <v>3013</v>
      </c>
      <c r="C254" s="3" t="s">
        <v>806</v>
      </c>
      <c r="D254" s="3" t="s">
        <v>806</v>
      </c>
      <c r="E254" s="3" t="s">
        <v>806</v>
      </c>
      <c r="F254" s="3" t="s">
        <v>806</v>
      </c>
      <c r="G254" s="3" t="s">
        <v>806</v>
      </c>
    </row>
    <row r="255" spans="1:7" ht="45" customHeight="1" x14ac:dyDescent="0.25">
      <c r="A255" s="3" t="s">
        <v>783</v>
      </c>
      <c r="B255" s="3" t="s">
        <v>3014</v>
      </c>
      <c r="C255" s="3" t="s">
        <v>806</v>
      </c>
      <c r="D255" s="3" t="s">
        <v>806</v>
      </c>
      <c r="E255" s="3" t="s">
        <v>806</v>
      </c>
      <c r="F255" s="3" t="s">
        <v>806</v>
      </c>
      <c r="G255" s="3" t="s">
        <v>806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3015</v>
      </c>
      <c r="D2" t="s">
        <v>3016</v>
      </c>
      <c r="E2" t="s">
        <v>3017</v>
      </c>
      <c r="F2" t="s">
        <v>3018</v>
      </c>
      <c r="G2" t="s">
        <v>3019</v>
      </c>
    </row>
    <row r="3" spans="1:7" x14ac:dyDescent="0.25">
      <c r="A3" s="1" t="s">
        <v>799</v>
      </c>
      <c r="B3" s="1"/>
      <c r="C3" s="1" t="s">
        <v>3020</v>
      </c>
      <c r="D3" s="1" t="s">
        <v>3021</v>
      </c>
      <c r="E3" s="1" t="s">
        <v>3022</v>
      </c>
      <c r="F3" s="1" t="s">
        <v>3023</v>
      </c>
      <c r="G3" s="1" t="s">
        <v>3024</v>
      </c>
    </row>
    <row r="4" spans="1:7" ht="45" customHeight="1" x14ac:dyDescent="0.25">
      <c r="A4" s="3" t="s">
        <v>93</v>
      </c>
      <c r="B4" s="3" t="s">
        <v>3025</v>
      </c>
      <c r="C4" s="3" t="s">
        <v>806</v>
      </c>
      <c r="D4" s="3" t="s">
        <v>806</v>
      </c>
      <c r="E4" s="3" t="s">
        <v>806</v>
      </c>
      <c r="F4" s="3" t="s">
        <v>806</v>
      </c>
      <c r="G4" s="3" t="s">
        <v>806</v>
      </c>
    </row>
    <row r="5" spans="1:7" ht="45" customHeight="1" x14ac:dyDescent="0.25">
      <c r="A5" s="3" t="s">
        <v>103</v>
      </c>
      <c r="B5" s="3" t="s">
        <v>3026</v>
      </c>
      <c r="C5" s="3" t="s">
        <v>806</v>
      </c>
      <c r="D5" s="3" t="s">
        <v>806</v>
      </c>
      <c r="E5" s="3" t="s">
        <v>806</v>
      </c>
      <c r="F5" s="3" t="s">
        <v>806</v>
      </c>
      <c r="G5" s="3" t="s">
        <v>806</v>
      </c>
    </row>
    <row r="6" spans="1:7" ht="45" customHeight="1" x14ac:dyDescent="0.25">
      <c r="A6" s="3" t="s">
        <v>109</v>
      </c>
      <c r="B6" s="3" t="s">
        <v>3027</v>
      </c>
      <c r="C6" s="3" t="s">
        <v>806</v>
      </c>
      <c r="D6" s="3" t="s">
        <v>806</v>
      </c>
      <c r="E6" s="3" t="s">
        <v>806</v>
      </c>
      <c r="F6" s="3" t="s">
        <v>806</v>
      </c>
      <c r="G6" s="3" t="s">
        <v>806</v>
      </c>
    </row>
    <row r="7" spans="1:7" ht="45" customHeight="1" x14ac:dyDescent="0.25">
      <c r="A7" s="3" t="s">
        <v>117</v>
      </c>
      <c r="B7" s="3" t="s">
        <v>3028</v>
      </c>
      <c r="C7" s="3" t="s">
        <v>806</v>
      </c>
      <c r="D7" s="3" t="s">
        <v>806</v>
      </c>
      <c r="E7" s="3" t="s">
        <v>806</v>
      </c>
      <c r="F7" s="3" t="s">
        <v>806</v>
      </c>
      <c r="G7" s="3" t="s">
        <v>806</v>
      </c>
    </row>
    <row r="8" spans="1:7" ht="45" customHeight="1" x14ac:dyDescent="0.25">
      <c r="A8" s="3" t="s">
        <v>122</v>
      </c>
      <c r="B8" s="3" t="s">
        <v>3029</v>
      </c>
      <c r="C8" s="3" t="s">
        <v>806</v>
      </c>
      <c r="D8" s="3" t="s">
        <v>806</v>
      </c>
      <c r="E8" s="3" t="s">
        <v>806</v>
      </c>
      <c r="F8" s="3" t="s">
        <v>806</v>
      </c>
      <c r="G8" s="3" t="s">
        <v>806</v>
      </c>
    </row>
    <row r="9" spans="1:7" ht="45" customHeight="1" x14ac:dyDescent="0.25">
      <c r="A9" s="3" t="s">
        <v>129</v>
      </c>
      <c r="B9" s="3" t="s">
        <v>3030</v>
      </c>
      <c r="C9" s="3" t="s">
        <v>806</v>
      </c>
      <c r="D9" s="3" t="s">
        <v>806</v>
      </c>
      <c r="E9" s="3" t="s">
        <v>806</v>
      </c>
      <c r="F9" s="3" t="s">
        <v>806</v>
      </c>
      <c r="G9" s="3" t="s">
        <v>806</v>
      </c>
    </row>
    <row r="10" spans="1:7" ht="45" customHeight="1" x14ac:dyDescent="0.25">
      <c r="A10" s="3" t="s">
        <v>135</v>
      </c>
      <c r="B10" s="3" t="s">
        <v>3031</v>
      </c>
      <c r="C10" s="3" t="s">
        <v>806</v>
      </c>
      <c r="D10" s="3" t="s">
        <v>806</v>
      </c>
      <c r="E10" s="3" t="s">
        <v>806</v>
      </c>
      <c r="F10" s="3" t="s">
        <v>806</v>
      </c>
      <c r="G10" s="3" t="s">
        <v>806</v>
      </c>
    </row>
    <row r="11" spans="1:7" ht="45" customHeight="1" x14ac:dyDescent="0.25">
      <c r="A11" s="3" t="s">
        <v>141</v>
      </c>
      <c r="B11" s="3" t="s">
        <v>3032</v>
      </c>
      <c r="C11" s="3" t="s">
        <v>806</v>
      </c>
      <c r="D11" s="3" t="s">
        <v>806</v>
      </c>
      <c r="E11" s="3" t="s">
        <v>806</v>
      </c>
      <c r="F11" s="3" t="s">
        <v>806</v>
      </c>
      <c r="G11" s="3" t="s">
        <v>806</v>
      </c>
    </row>
    <row r="12" spans="1:7" ht="45" customHeight="1" x14ac:dyDescent="0.25">
      <c r="A12" s="3" t="s">
        <v>146</v>
      </c>
      <c r="B12" s="3" t="s">
        <v>3033</v>
      </c>
      <c r="C12" s="3" t="s">
        <v>806</v>
      </c>
      <c r="D12" s="3" t="s">
        <v>806</v>
      </c>
      <c r="E12" s="3" t="s">
        <v>806</v>
      </c>
      <c r="F12" s="3" t="s">
        <v>806</v>
      </c>
      <c r="G12" s="3" t="s">
        <v>806</v>
      </c>
    </row>
    <row r="13" spans="1:7" ht="45" customHeight="1" x14ac:dyDescent="0.25">
      <c r="A13" s="3" t="s">
        <v>150</v>
      </c>
      <c r="B13" s="3" t="s">
        <v>3034</v>
      </c>
      <c r="C13" s="3" t="s">
        <v>806</v>
      </c>
      <c r="D13" s="3" t="s">
        <v>806</v>
      </c>
      <c r="E13" s="3" t="s">
        <v>806</v>
      </c>
      <c r="F13" s="3" t="s">
        <v>806</v>
      </c>
      <c r="G13" s="3" t="s">
        <v>806</v>
      </c>
    </row>
    <row r="14" spans="1:7" ht="45" customHeight="1" x14ac:dyDescent="0.25">
      <c r="A14" s="3" t="s">
        <v>154</v>
      </c>
      <c r="B14" s="3" t="s">
        <v>3035</v>
      </c>
      <c r="C14" s="3" t="s">
        <v>806</v>
      </c>
      <c r="D14" s="3" t="s">
        <v>806</v>
      </c>
      <c r="E14" s="3" t="s">
        <v>806</v>
      </c>
      <c r="F14" s="3" t="s">
        <v>806</v>
      </c>
      <c r="G14" s="3" t="s">
        <v>806</v>
      </c>
    </row>
    <row r="15" spans="1:7" ht="45" customHeight="1" x14ac:dyDescent="0.25">
      <c r="A15" s="3" t="s">
        <v>160</v>
      </c>
      <c r="B15" s="3" t="s">
        <v>3036</v>
      </c>
      <c r="C15" s="3" t="s">
        <v>806</v>
      </c>
      <c r="D15" s="3" t="s">
        <v>806</v>
      </c>
      <c r="E15" s="3" t="s">
        <v>806</v>
      </c>
      <c r="F15" s="3" t="s">
        <v>806</v>
      </c>
      <c r="G15" s="3" t="s">
        <v>806</v>
      </c>
    </row>
    <row r="16" spans="1:7" ht="45" customHeight="1" x14ac:dyDescent="0.25">
      <c r="A16" s="3" t="s">
        <v>163</v>
      </c>
      <c r="B16" s="3" t="s">
        <v>3037</v>
      </c>
      <c r="C16" s="3" t="s">
        <v>806</v>
      </c>
      <c r="D16" s="3" t="s">
        <v>806</v>
      </c>
      <c r="E16" s="3" t="s">
        <v>806</v>
      </c>
      <c r="F16" s="3" t="s">
        <v>806</v>
      </c>
      <c r="G16" s="3" t="s">
        <v>806</v>
      </c>
    </row>
    <row r="17" spans="1:7" ht="45" customHeight="1" x14ac:dyDescent="0.25">
      <c r="A17" s="3" t="s">
        <v>168</v>
      </c>
      <c r="B17" s="3" t="s">
        <v>3038</v>
      </c>
      <c r="C17" s="3" t="s">
        <v>806</v>
      </c>
      <c r="D17" s="3" t="s">
        <v>806</v>
      </c>
      <c r="E17" s="3" t="s">
        <v>806</v>
      </c>
      <c r="F17" s="3" t="s">
        <v>806</v>
      </c>
      <c r="G17" s="3" t="s">
        <v>806</v>
      </c>
    </row>
    <row r="18" spans="1:7" ht="45" customHeight="1" x14ac:dyDescent="0.25">
      <c r="A18" s="3" t="s">
        <v>171</v>
      </c>
      <c r="B18" s="3" t="s">
        <v>3039</v>
      </c>
      <c r="C18" s="3" t="s">
        <v>806</v>
      </c>
      <c r="D18" s="3" t="s">
        <v>806</v>
      </c>
      <c r="E18" s="3" t="s">
        <v>806</v>
      </c>
      <c r="F18" s="3" t="s">
        <v>806</v>
      </c>
      <c r="G18" s="3" t="s">
        <v>806</v>
      </c>
    </row>
    <row r="19" spans="1:7" ht="45" customHeight="1" x14ac:dyDescent="0.25">
      <c r="A19" s="3" t="s">
        <v>175</v>
      </c>
      <c r="B19" s="3" t="s">
        <v>3040</v>
      </c>
      <c r="C19" s="3" t="s">
        <v>806</v>
      </c>
      <c r="D19" s="3" t="s">
        <v>806</v>
      </c>
      <c r="E19" s="3" t="s">
        <v>806</v>
      </c>
      <c r="F19" s="3" t="s">
        <v>806</v>
      </c>
      <c r="G19" s="3" t="s">
        <v>806</v>
      </c>
    </row>
    <row r="20" spans="1:7" ht="45" customHeight="1" x14ac:dyDescent="0.25">
      <c r="A20" s="3" t="s">
        <v>179</v>
      </c>
      <c r="B20" s="3" t="s">
        <v>3041</v>
      </c>
      <c r="C20" s="3" t="s">
        <v>806</v>
      </c>
      <c r="D20" s="3" t="s">
        <v>806</v>
      </c>
      <c r="E20" s="3" t="s">
        <v>806</v>
      </c>
      <c r="F20" s="3" t="s">
        <v>806</v>
      </c>
      <c r="G20" s="3" t="s">
        <v>806</v>
      </c>
    </row>
    <row r="21" spans="1:7" ht="45" customHeight="1" x14ac:dyDescent="0.25">
      <c r="A21" s="3" t="s">
        <v>182</v>
      </c>
      <c r="B21" s="3" t="s">
        <v>3042</v>
      </c>
      <c r="C21" s="3" t="s">
        <v>806</v>
      </c>
      <c r="D21" s="3" t="s">
        <v>806</v>
      </c>
      <c r="E21" s="3" t="s">
        <v>806</v>
      </c>
      <c r="F21" s="3" t="s">
        <v>806</v>
      </c>
      <c r="G21" s="3" t="s">
        <v>806</v>
      </c>
    </row>
    <row r="22" spans="1:7" ht="45" customHeight="1" x14ac:dyDescent="0.25">
      <c r="A22" s="3" t="s">
        <v>186</v>
      </c>
      <c r="B22" s="3" t="s">
        <v>3043</v>
      </c>
      <c r="C22" s="3" t="s">
        <v>806</v>
      </c>
      <c r="D22" s="3" t="s">
        <v>806</v>
      </c>
      <c r="E22" s="3" t="s">
        <v>806</v>
      </c>
      <c r="F22" s="3" t="s">
        <v>806</v>
      </c>
      <c r="G22" s="3" t="s">
        <v>806</v>
      </c>
    </row>
    <row r="23" spans="1:7" ht="45" customHeight="1" x14ac:dyDescent="0.25">
      <c r="A23" s="3" t="s">
        <v>191</v>
      </c>
      <c r="B23" s="3" t="s">
        <v>3044</v>
      </c>
      <c r="C23" s="3" t="s">
        <v>806</v>
      </c>
      <c r="D23" s="3" t="s">
        <v>806</v>
      </c>
      <c r="E23" s="3" t="s">
        <v>806</v>
      </c>
      <c r="F23" s="3" t="s">
        <v>806</v>
      </c>
      <c r="G23" s="3" t="s">
        <v>806</v>
      </c>
    </row>
    <row r="24" spans="1:7" ht="45" customHeight="1" x14ac:dyDescent="0.25">
      <c r="A24" s="3" t="s">
        <v>195</v>
      </c>
      <c r="B24" s="3" t="s">
        <v>3045</v>
      </c>
      <c r="C24" s="3" t="s">
        <v>806</v>
      </c>
      <c r="D24" s="3" t="s">
        <v>806</v>
      </c>
      <c r="E24" s="3" t="s">
        <v>806</v>
      </c>
      <c r="F24" s="3" t="s">
        <v>806</v>
      </c>
      <c r="G24" s="3" t="s">
        <v>806</v>
      </c>
    </row>
    <row r="25" spans="1:7" ht="45" customHeight="1" x14ac:dyDescent="0.25">
      <c r="A25" s="3" t="s">
        <v>202</v>
      </c>
      <c r="B25" s="3" t="s">
        <v>3046</v>
      </c>
      <c r="C25" s="3" t="s">
        <v>806</v>
      </c>
      <c r="D25" s="3" t="s">
        <v>806</v>
      </c>
      <c r="E25" s="3" t="s">
        <v>806</v>
      </c>
      <c r="F25" s="3" t="s">
        <v>806</v>
      </c>
      <c r="G25" s="3" t="s">
        <v>806</v>
      </c>
    </row>
    <row r="26" spans="1:7" ht="45" customHeight="1" x14ac:dyDescent="0.25">
      <c r="A26" s="3" t="s">
        <v>209</v>
      </c>
      <c r="B26" s="3" t="s">
        <v>3047</v>
      </c>
      <c r="C26" s="3" t="s">
        <v>806</v>
      </c>
      <c r="D26" s="3" t="s">
        <v>806</v>
      </c>
      <c r="E26" s="3" t="s">
        <v>806</v>
      </c>
      <c r="F26" s="3" t="s">
        <v>806</v>
      </c>
      <c r="G26" s="3" t="s">
        <v>806</v>
      </c>
    </row>
    <row r="27" spans="1:7" ht="45" customHeight="1" x14ac:dyDescent="0.25">
      <c r="A27" s="3" t="s">
        <v>217</v>
      </c>
      <c r="B27" s="3" t="s">
        <v>3048</v>
      </c>
      <c r="C27" s="3" t="s">
        <v>806</v>
      </c>
      <c r="D27" s="3" t="s">
        <v>806</v>
      </c>
      <c r="E27" s="3" t="s">
        <v>806</v>
      </c>
      <c r="F27" s="3" t="s">
        <v>806</v>
      </c>
      <c r="G27" s="3" t="s">
        <v>806</v>
      </c>
    </row>
    <row r="28" spans="1:7" ht="45" customHeight="1" x14ac:dyDescent="0.25">
      <c r="A28" s="3" t="s">
        <v>223</v>
      </c>
      <c r="B28" s="3" t="s">
        <v>3049</v>
      </c>
      <c r="C28" s="3" t="s">
        <v>806</v>
      </c>
      <c r="D28" s="3" t="s">
        <v>806</v>
      </c>
      <c r="E28" s="3" t="s">
        <v>806</v>
      </c>
      <c r="F28" s="3" t="s">
        <v>806</v>
      </c>
      <c r="G28" s="3" t="s">
        <v>806</v>
      </c>
    </row>
    <row r="29" spans="1:7" ht="45" customHeight="1" x14ac:dyDescent="0.25">
      <c r="A29" s="3" t="s">
        <v>232</v>
      </c>
      <c r="B29" s="3" t="s">
        <v>3050</v>
      </c>
      <c r="C29" s="3" t="s">
        <v>806</v>
      </c>
      <c r="D29" s="3" t="s">
        <v>806</v>
      </c>
      <c r="E29" s="3" t="s">
        <v>806</v>
      </c>
      <c r="F29" s="3" t="s">
        <v>806</v>
      </c>
      <c r="G29" s="3" t="s">
        <v>806</v>
      </c>
    </row>
    <row r="30" spans="1:7" ht="45" customHeight="1" x14ac:dyDescent="0.25">
      <c r="A30" s="3" t="s">
        <v>238</v>
      </c>
      <c r="B30" s="3" t="s">
        <v>3051</v>
      </c>
      <c r="C30" s="3" t="s">
        <v>806</v>
      </c>
      <c r="D30" s="3" t="s">
        <v>806</v>
      </c>
      <c r="E30" s="3" t="s">
        <v>806</v>
      </c>
      <c r="F30" s="3" t="s">
        <v>806</v>
      </c>
      <c r="G30" s="3" t="s">
        <v>806</v>
      </c>
    </row>
    <row r="31" spans="1:7" ht="45" customHeight="1" x14ac:dyDescent="0.25">
      <c r="A31" s="3" t="s">
        <v>242</v>
      </c>
      <c r="B31" s="3" t="s">
        <v>3052</v>
      </c>
      <c r="C31" s="3" t="s">
        <v>806</v>
      </c>
      <c r="D31" s="3" t="s">
        <v>806</v>
      </c>
      <c r="E31" s="3" t="s">
        <v>806</v>
      </c>
      <c r="F31" s="3" t="s">
        <v>806</v>
      </c>
      <c r="G31" s="3" t="s">
        <v>806</v>
      </c>
    </row>
    <row r="32" spans="1:7" ht="45" customHeight="1" x14ac:dyDescent="0.25">
      <c r="A32" s="3" t="s">
        <v>248</v>
      </c>
      <c r="B32" s="3" t="s">
        <v>3053</v>
      </c>
      <c r="C32" s="3" t="s">
        <v>806</v>
      </c>
      <c r="D32" s="3" t="s">
        <v>806</v>
      </c>
      <c r="E32" s="3" t="s">
        <v>806</v>
      </c>
      <c r="F32" s="3" t="s">
        <v>806</v>
      </c>
      <c r="G32" s="3" t="s">
        <v>806</v>
      </c>
    </row>
    <row r="33" spans="1:7" ht="45" customHeight="1" x14ac:dyDescent="0.25">
      <c r="A33" s="3" t="s">
        <v>254</v>
      </c>
      <c r="B33" s="3" t="s">
        <v>3054</v>
      </c>
      <c r="C33" s="3" t="s">
        <v>806</v>
      </c>
      <c r="D33" s="3" t="s">
        <v>806</v>
      </c>
      <c r="E33" s="3" t="s">
        <v>806</v>
      </c>
      <c r="F33" s="3" t="s">
        <v>806</v>
      </c>
      <c r="G33" s="3" t="s">
        <v>806</v>
      </c>
    </row>
    <row r="34" spans="1:7" ht="45" customHeight="1" x14ac:dyDescent="0.25">
      <c r="A34" s="3" t="s">
        <v>259</v>
      </c>
      <c r="B34" s="3" t="s">
        <v>3055</v>
      </c>
      <c r="C34" s="3" t="s">
        <v>806</v>
      </c>
      <c r="D34" s="3" t="s">
        <v>806</v>
      </c>
      <c r="E34" s="3" t="s">
        <v>806</v>
      </c>
      <c r="F34" s="3" t="s">
        <v>806</v>
      </c>
      <c r="G34" s="3" t="s">
        <v>806</v>
      </c>
    </row>
    <row r="35" spans="1:7" ht="45" customHeight="1" x14ac:dyDescent="0.25">
      <c r="A35" s="3" t="s">
        <v>264</v>
      </c>
      <c r="B35" s="3" t="s">
        <v>3056</v>
      </c>
      <c r="C35" s="3" t="s">
        <v>806</v>
      </c>
      <c r="D35" s="3" t="s">
        <v>806</v>
      </c>
      <c r="E35" s="3" t="s">
        <v>806</v>
      </c>
      <c r="F35" s="3" t="s">
        <v>806</v>
      </c>
      <c r="G35" s="3" t="s">
        <v>806</v>
      </c>
    </row>
    <row r="36" spans="1:7" ht="45" customHeight="1" x14ac:dyDescent="0.25">
      <c r="A36" s="3" t="s">
        <v>270</v>
      </c>
      <c r="B36" s="3" t="s">
        <v>3057</v>
      </c>
      <c r="C36" s="3" t="s">
        <v>806</v>
      </c>
      <c r="D36" s="3" t="s">
        <v>806</v>
      </c>
      <c r="E36" s="3" t="s">
        <v>806</v>
      </c>
      <c r="F36" s="3" t="s">
        <v>806</v>
      </c>
      <c r="G36" s="3" t="s">
        <v>806</v>
      </c>
    </row>
    <row r="37" spans="1:7" ht="45" customHeight="1" x14ac:dyDescent="0.25">
      <c r="A37" s="3" t="s">
        <v>274</v>
      </c>
      <c r="B37" s="3" t="s">
        <v>3058</v>
      </c>
      <c r="C37" s="3" t="s">
        <v>806</v>
      </c>
      <c r="D37" s="3" t="s">
        <v>806</v>
      </c>
      <c r="E37" s="3" t="s">
        <v>806</v>
      </c>
      <c r="F37" s="3" t="s">
        <v>806</v>
      </c>
      <c r="G37" s="3" t="s">
        <v>806</v>
      </c>
    </row>
    <row r="38" spans="1:7" ht="45" customHeight="1" x14ac:dyDescent="0.25">
      <c r="A38" s="3" t="s">
        <v>279</v>
      </c>
      <c r="B38" s="3" t="s">
        <v>3059</v>
      </c>
      <c r="C38" s="3" t="s">
        <v>806</v>
      </c>
      <c r="D38" s="3" t="s">
        <v>806</v>
      </c>
      <c r="E38" s="3" t="s">
        <v>806</v>
      </c>
      <c r="F38" s="3" t="s">
        <v>806</v>
      </c>
      <c r="G38" s="3" t="s">
        <v>806</v>
      </c>
    </row>
    <row r="39" spans="1:7" ht="45" customHeight="1" x14ac:dyDescent="0.25">
      <c r="A39" s="3" t="s">
        <v>285</v>
      </c>
      <c r="B39" s="3" t="s">
        <v>3060</v>
      </c>
      <c r="C39" s="3" t="s">
        <v>806</v>
      </c>
      <c r="D39" s="3" t="s">
        <v>806</v>
      </c>
      <c r="E39" s="3" t="s">
        <v>806</v>
      </c>
      <c r="F39" s="3" t="s">
        <v>806</v>
      </c>
      <c r="G39" s="3" t="s">
        <v>806</v>
      </c>
    </row>
    <row r="40" spans="1:7" ht="45" customHeight="1" x14ac:dyDescent="0.25">
      <c r="A40" s="3" t="s">
        <v>287</v>
      </c>
      <c r="B40" s="3" t="s">
        <v>3061</v>
      </c>
      <c r="C40" s="3" t="s">
        <v>806</v>
      </c>
      <c r="D40" s="3" t="s">
        <v>806</v>
      </c>
      <c r="E40" s="3" t="s">
        <v>806</v>
      </c>
      <c r="F40" s="3" t="s">
        <v>806</v>
      </c>
      <c r="G40" s="3" t="s">
        <v>806</v>
      </c>
    </row>
    <row r="41" spans="1:7" ht="45" customHeight="1" x14ac:dyDescent="0.25">
      <c r="A41" s="3" t="s">
        <v>291</v>
      </c>
      <c r="B41" s="3" t="s">
        <v>3062</v>
      </c>
      <c r="C41" s="3" t="s">
        <v>806</v>
      </c>
      <c r="D41" s="3" t="s">
        <v>806</v>
      </c>
      <c r="E41" s="3" t="s">
        <v>806</v>
      </c>
      <c r="F41" s="3" t="s">
        <v>806</v>
      </c>
      <c r="G41" s="3" t="s">
        <v>806</v>
      </c>
    </row>
    <row r="42" spans="1:7" ht="45" customHeight="1" x14ac:dyDescent="0.25">
      <c r="A42" s="3" t="s">
        <v>296</v>
      </c>
      <c r="B42" s="3" t="s">
        <v>3063</v>
      </c>
      <c r="C42" s="3" t="s">
        <v>806</v>
      </c>
      <c r="D42" s="3" t="s">
        <v>806</v>
      </c>
      <c r="E42" s="3" t="s">
        <v>806</v>
      </c>
      <c r="F42" s="3" t="s">
        <v>806</v>
      </c>
      <c r="G42" s="3" t="s">
        <v>806</v>
      </c>
    </row>
    <row r="43" spans="1:7" ht="45" customHeight="1" x14ac:dyDescent="0.25">
      <c r="A43" s="3" t="s">
        <v>299</v>
      </c>
      <c r="B43" s="3" t="s">
        <v>3064</v>
      </c>
      <c r="C43" s="3" t="s">
        <v>806</v>
      </c>
      <c r="D43" s="3" t="s">
        <v>806</v>
      </c>
      <c r="E43" s="3" t="s">
        <v>806</v>
      </c>
      <c r="F43" s="3" t="s">
        <v>806</v>
      </c>
      <c r="G43" s="3" t="s">
        <v>806</v>
      </c>
    </row>
    <row r="44" spans="1:7" ht="45" customHeight="1" x14ac:dyDescent="0.25">
      <c r="A44" s="3" t="s">
        <v>302</v>
      </c>
      <c r="B44" s="3" t="s">
        <v>3065</v>
      </c>
      <c r="C44" s="3" t="s">
        <v>806</v>
      </c>
      <c r="D44" s="3" t="s">
        <v>806</v>
      </c>
      <c r="E44" s="3" t="s">
        <v>806</v>
      </c>
      <c r="F44" s="3" t="s">
        <v>806</v>
      </c>
      <c r="G44" s="3" t="s">
        <v>806</v>
      </c>
    </row>
    <row r="45" spans="1:7" ht="45" customHeight="1" x14ac:dyDescent="0.25">
      <c r="A45" s="3" t="s">
        <v>307</v>
      </c>
      <c r="B45" s="3" t="s">
        <v>3066</v>
      </c>
      <c r="C45" s="3" t="s">
        <v>806</v>
      </c>
      <c r="D45" s="3" t="s">
        <v>806</v>
      </c>
      <c r="E45" s="3" t="s">
        <v>806</v>
      </c>
      <c r="F45" s="3" t="s">
        <v>806</v>
      </c>
      <c r="G45" s="3" t="s">
        <v>806</v>
      </c>
    </row>
    <row r="46" spans="1:7" ht="45" customHeight="1" x14ac:dyDescent="0.25">
      <c r="A46" s="3" t="s">
        <v>312</v>
      </c>
      <c r="B46" s="3" t="s">
        <v>3067</v>
      </c>
      <c r="C46" s="3" t="s">
        <v>806</v>
      </c>
      <c r="D46" s="3" t="s">
        <v>806</v>
      </c>
      <c r="E46" s="3" t="s">
        <v>806</v>
      </c>
      <c r="F46" s="3" t="s">
        <v>806</v>
      </c>
      <c r="G46" s="3" t="s">
        <v>806</v>
      </c>
    </row>
    <row r="47" spans="1:7" ht="45" customHeight="1" x14ac:dyDescent="0.25">
      <c r="A47" s="3" t="s">
        <v>318</v>
      </c>
      <c r="B47" s="3" t="s">
        <v>3068</v>
      </c>
      <c r="C47" s="3" t="s">
        <v>806</v>
      </c>
      <c r="D47" s="3" t="s">
        <v>806</v>
      </c>
      <c r="E47" s="3" t="s">
        <v>806</v>
      </c>
      <c r="F47" s="3" t="s">
        <v>806</v>
      </c>
      <c r="G47" s="3" t="s">
        <v>806</v>
      </c>
    </row>
    <row r="48" spans="1:7" ht="45" customHeight="1" x14ac:dyDescent="0.25">
      <c r="A48" s="3" t="s">
        <v>323</v>
      </c>
      <c r="B48" s="3" t="s">
        <v>3069</v>
      </c>
      <c r="C48" s="3" t="s">
        <v>806</v>
      </c>
      <c r="D48" s="3" t="s">
        <v>806</v>
      </c>
      <c r="E48" s="3" t="s">
        <v>806</v>
      </c>
      <c r="F48" s="3" t="s">
        <v>806</v>
      </c>
      <c r="G48" s="3" t="s">
        <v>806</v>
      </c>
    </row>
    <row r="49" spans="1:7" ht="45" customHeight="1" x14ac:dyDescent="0.25">
      <c r="A49" s="3" t="s">
        <v>327</v>
      </c>
      <c r="B49" s="3" t="s">
        <v>3070</v>
      </c>
      <c r="C49" s="3" t="s">
        <v>806</v>
      </c>
      <c r="D49" s="3" t="s">
        <v>806</v>
      </c>
      <c r="E49" s="3" t="s">
        <v>806</v>
      </c>
      <c r="F49" s="3" t="s">
        <v>806</v>
      </c>
      <c r="G49" s="3" t="s">
        <v>806</v>
      </c>
    </row>
    <row r="50" spans="1:7" ht="45" customHeight="1" x14ac:dyDescent="0.25">
      <c r="A50" s="3" t="s">
        <v>334</v>
      </c>
      <c r="B50" s="3" t="s">
        <v>3071</v>
      </c>
      <c r="C50" s="3" t="s">
        <v>806</v>
      </c>
      <c r="D50" s="3" t="s">
        <v>806</v>
      </c>
      <c r="E50" s="3" t="s">
        <v>806</v>
      </c>
      <c r="F50" s="3" t="s">
        <v>806</v>
      </c>
      <c r="G50" s="3" t="s">
        <v>806</v>
      </c>
    </row>
    <row r="51" spans="1:7" ht="45" customHeight="1" x14ac:dyDescent="0.25">
      <c r="A51" s="3" t="s">
        <v>339</v>
      </c>
      <c r="B51" s="3" t="s">
        <v>3072</v>
      </c>
      <c r="C51" s="3" t="s">
        <v>806</v>
      </c>
      <c r="D51" s="3" t="s">
        <v>806</v>
      </c>
      <c r="E51" s="3" t="s">
        <v>806</v>
      </c>
      <c r="F51" s="3" t="s">
        <v>806</v>
      </c>
      <c r="G51" s="3" t="s">
        <v>806</v>
      </c>
    </row>
    <row r="52" spans="1:7" ht="45" customHeight="1" x14ac:dyDescent="0.25">
      <c r="A52" s="3" t="s">
        <v>341</v>
      </c>
      <c r="B52" s="3" t="s">
        <v>3073</v>
      </c>
      <c r="C52" s="3" t="s">
        <v>806</v>
      </c>
      <c r="D52" s="3" t="s">
        <v>806</v>
      </c>
      <c r="E52" s="3" t="s">
        <v>806</v>
      </c>
      <c r="F52" s="3" t="s">
        <v>806</v>
      </c>
      <c r="G52" s="3" t="s">
        <v>806</v>
      </c>
    </row>
    <row r="53" spans="1:7" ht="45" customHeight="1" x14ac:dyDescent="0.25">
      <c r="A53" s="3" t="s">
        <v>345</v>
      </c>
      <c r="B53" s="3" t="s">
        <v>3074</v>
      </c>
      <c r="C53" s="3" t="s">
        <v>806</v>
      </c>
      <c r="D53" s="3" t="s">
        <v>806</v>
      </c>
      <c r="E53" s="3" t="s">
        <v>806</v>
      </c>
      <c r="F53" s="3" t="s">
        <v>806</v>
      </c>
      <c r="G53" s="3" t="s">
        <v>806</v>
      </c>
    </row>
    <row r="54" spans="1:7" ht="45" customHeight="1" x14ac:dyDescent="0.25">
      <c r="A54" s="3" t="s">
        <v>348</v>
      </c>
      <c r="B54" s="3" t="s">
        <v>3075</v>
      </c>
      <c r="C54" s="3" t="s">
        <v>806</v>
      </c>
      <c r="D54" s="3" t="s">
        <v>806</v>
      </c>
      <c r="E54" s="3" t="s">
        <v>806</v>
      </c>
      <c r="F54" s="3" t="s">
        <v>806</v>
      </c>
      <c r="G54" s="3" t="s">
        <v>806</v>
      </c>
    </row>
    <row r="55" spans="1:7" ht="45" customHeight="1" x14ac:dyDescent="0.25">
      <c r="A55" s="3" t="s">
        <v>350</v>
      </c>
      <c r="B55" s="3" t="s">
        <v>3076</v>
      </c>
      <c r="C55" s="3" t="s">
        <v>806</v>
      </c>
      <c r="D55" s="3" t="s">
        <v>806</v>
      </c>
      <c r="E55" s="3" t="s">
        <v>806</v>
      </c>
      <c r="F55" s="3" t="s">
        <v>806</v>
      </c>
      <c r="G55" s="3" t="s">
        <v>806</v>
      </c>
    </row>
    <row r="56" spans="1:7" ht="45" customHeight="1" x14ac:dyDescent="0.25">
      <c r="A56" s="3" t="s">
        <v>355</v>
      </c>
      <c r="B56" s="3" t="s">
        <v>3077</v>
      </c>
      <c r="C56" s="3" t="s">
        <v>806</v>
      </c>
      <c r="D56" s="3" t="s">
        <v>806</v>
      </c>
      <c r="E56" s="3" t="s">
        <v>806</v>
      </c>
      <c r="F56" s="3" t="s">
        <v>806</v>
      </c>
      <c r="G56" s="3" t="s">
        <v>806</v>
      </c>
    </row>
    <row r="57" spans="1:7" ht="45" customHeight="1" x14ac:dyDescent="0.25">
      <c r="A57" s="3" t="s">
        <v>361</v>
      </c>
      <c r="B57" s="3" t="s">
        <v>3078</v>
      </c>
      <c r="C57" s="3" t="s">
        <v>806</v>
      </c>
      <c r="D57" s="3" t="s">
        <v>806</v>
      </c>
      <c r="E57" s="3" t="s">
        <v>806</v>
      </c>
      <c r="F57" s="3" t="s">
        <v>806</v>
      </c>
      <c r="G57" s="3" t="s">
        <v>806</v>
      </c>
    </row>
    <row r="58" spans="1:7" ht="45" customHeight="1" x14ac:dyDescent="0.25">
      <c r="A58" s="3" t="s">
        <v>368</v>
      </c>
      <c r="B58" s="3" t="s">
        <v>3079</v>
      </c>
      <c r="C58" s="3" t="s">
        <v>806</v>
      </c>
      <c r="D58" s="3" t="s">
        <v>806</v>
      </c>
      <c r="E58" s="3" t="s">
        <v>806</v>
      </c>
      <c r="F58" s="3" t="s">
        <v>806</v>
      </c>
      <c r="G58" s="3" t="s">
        <v>806</v>
      </c>
    </row>
    <row r="59" spans="1:7" ht="45" customHeight="1" x14ac:dyDescent="0.25">
      <c r="A59" s="3" t="s">
        <v>374</v>
      </c>
      <c r="B59" s="3" t="s">
        <v>3080</v>
      </c>
      <c r="C59" s="3" t="s">
        <v>806</v>
      </c>
      <c r="D59" s="3" t="s">
        <v>806</v>
      </c>
      <c r="E59" s="3" t="s">
        <v>806</v>
      </c>
      <c r="F59" s="3" t="s">
        <v>806</v>
      </c>
      <c r="G59" s="3" t="s">
        <v>806</v>
      </c>
    </row>
    <row r="60" spans="1:7" ht="45" customHeight="1" x14ac:dyDescent="0.25">
      <c r="A60" s="3" t="s">
        <v>379</v>
      </c>
      <c r="B60" s="3" t="s">
        <v>3081</v>
      </c>
      <c r="C60" s="3" t="s">
        <v>806</v>
      </c>
      <c r="D60" s="3" t="s">
        <v>806</v>
      </c>
      <c r="E60" s="3" t="s">
        <v>806</v>
      </c>
      <c r="F60" s="3" t="s">
        <v>806</v>
      </c>
      <c r="G60" s="3" t="s">
        <v>806</v>
      </c>
    </row>
    <row r="61" spans="1:7" ht="45" customHeight="1" x14ac:dyDescent="0.25">
      <c r="A61" s="3" t="s">
        <v>382</v>
      </c>
      <c r="B61" s="3" t="s">
        <v>3082</v>
      </c>
      <c r="C61" s="3" t="s">
        <v>806</v>
      </c>
      <c r="D61" s="3" t="s">
        <v>806</v>
      </c>
      <c r="E61" s="3" t="s">
        <v>806</v>
      </c>
      <c r="F61" s="3" t="s">
        <v>806</v>
      </c>
      <c r="G61" s="3" t="s">
        <v>806</v>
      </c>
    </row>
    <row r="62" spans="1:7" ht="45" customHeight="1" x14ac:dyDescent="0.25">
      <c r="A62" s="3" t="s">
        <v>386</v>
      </c>
      <c r="B62" s="3" t="s">
        <v>3083</v>
      </c>
      <c r="C62" s="3" t="s">
        <v>806</v>
      </c>
      <c r="D62" s="3" t="s">
        <v>806</v>
      </c>
      <c r="E62" s="3" t="s">
        <v>806</v>
      </c>
      <c r="F62" s="3" t="s">
        <v>806</v>
      </c>
      <c r="G62" s="3" t="s">
        <v>806</v>
      </c>
    </row>
    <row r="63" spans="1:7" ht="45" customHeight="1" x14ac:dyDescent="0.25">
      <c r="A63" s="3" t="s">
        <v>392</v>
      </c>
      <c r="B63" s="3" t="s">
        <v>3084</v>
      </c>
      <c r="C63" s="3" t="s">
        <v>806</v>
      </c>
      <c r="D63" s="3" t="s">
        <v>806</v>
      </c>
      <c r="E63" s="3" t="s">
        <v>806</v>
      </c>
      <c r="F63" s="3" t="s">
        <v>806</v>
      </c>
      <c r="G63" s="3" t="s">
        <v>806</v>
      </c>
    </row>
    <row r="64" spans="1:7" ht="45" customHeight="1" x14ac:dyDescent="0.25">
      <c r="A64" s="3" t="s">
        <v>396</v>
      </c>
      <c r="B64" s="3" t="s">
        <v>3085</v>
      </c>
      <c r="C64" s="3" t="s">
        <v>806</v>
      </c>
      <c r="D64" s="3" t="s">
        <v>806</v>
      </c>
      <c r="E64" s="3" t="s">
        <v>806</v>
      </c>
      <c r="F64" s="3" t="s">
        <v>806</v>
      </c>
      <c r="G64" s="3" t="s">
        <v>806</v>
      </c>
    </row>
    <row r="65" spans="1:7" ht="45" customHeight="1" x14ac:dyDescent="0.25">
      <c r="A65" s="3" t="s">
        <v>402</v>
      </c>
      <c r="B65" s="3" t="s">
        <v>3086</v>
      </c>
      <c r="C65" s="3" t="s">
        <v>806</v>
      </c>
      <c r="D65" s="3" t="s">
        <v>806</v>
      </c>
      <c r="E65" s="3" t="s">
        <v>806</v>
      </c>
      <c r="F65" s="3" t="s">
        <v>806</v>
      </c>
      <c r="G65" s="3" t="s">
        <v>806</v>
      </c>
    </row>
    <row r="66" spans="1:7" ht="45" customHeight="1" x14ac:dyDescent="0.25">
      <c r="A66" s="3" t="s">
        <v>404</v>
      </c>
      <c r="B66" s="3" t="s">
        <v>3087</v>
      </c>
      <c r="C66" s="3" t="s">
        <v>806</v>
      </c>
      <c r="D66" s="3" t="s">
        <v>806</v>
      </c>
      <c r="E66" s="3" t="s">
        <v>806</v>
      </c>
      <c r="F66" s="3" t="s">
        <v>806</v>
      </c>
      <c r="G66" s="3" t="s">
        <v>806</v>
      </c>
    </row>
    <row r="67" spans="1:7" ht="45" customHeight="1" x14ac:dyDescent="0.25">
      <c r="A67" s="3" t="s">
        <v>406</v>
      </c>
      <c r="B67" s="3" t="s">
        <v>3088</v>
      </c>
      <c r="C67" s="3" t="s">
        <v>806</v>
      </c>
      <c r="D67" s="3" t="s">
        <v>806</v>
      </c>
      <c r="E67" s="3" t="s">
        <v>806</v>
      </c>
      <c r="F67" s="3" t="s">
        <v>806</v>
      </c>
      <c r="G67" s="3" t="s">
        <v>806</v>
      </c>
    </row>
    <row r="68" spans="1:7" ht="45" customHeight="1" x14ac:dyDescent="0.25">
      <c r="A68" s="3" t="s">
        <v>409</v>
      </c>
      <c r="B68" s="3" t="s">
        <v>3089</v>
      </c>
      <c r="C68" s="3" t="s">
        <v>806</v>
      </c>
      <c r="D68" s="3" t="s">
        <v>806</v>
      </c>
      <c r="E68" s="3" t="s">
        <v>806</v>
      </c>
      <c r="F68" s="3" t="s">
        <v>806</v>
      </c>
      <c r="G68" s="3" t="s">
        <v>806</v>
      </c>
    </row>
    <row r="69" spans="1:7" ht="45" customHeight="1" x14ac:dyDescent="0.25">
      <c r="A69" s="3" t="s">
        <v>413</v>
      </c>
      <c r="B69" s="3" t="s">
        <v>3090</v>
      </c>
      <c r="C69" s="3" t="s">
        <v>806</v>
      </c>
      <c r="D69" s="3" t="s">
        <v>806</v>
      </c>
      <c r="E69" s="3" t="s">
        <v>806</v>
      </c>
      <c r="F69" s="3" t="s">
        <v>806</v>
      </c>
      <c r="G69" s="3" t="s">
        <v>806</v>
      </c>
    </row>
    <row r="70" spans="1:7" ht="45" customHeight="1" x14ac:dyDescent="0.25">
      <c r="A70" s="3" t="s">
        <v>417</v>
      </c>
      <c r="B70" s="3" t="s">
        <v>3091</v>
      </c>
      <c r="C70" s="3" t="s">
        <v>806</v>
      </c>
      <c r="D70" s="3" t="s">
        <v>806</v>
      </c>
      <c r="E70" s="3" t="s">
        <v>806</v>
      </c>
      <c r="F70" s="3" t="s">
        <v>806</v>
      </c>
      <c r="G70" s="3" t="s">
        <v>806</v>
      </c>
    </row>
    <row r="71" spans="1:7" ht="45" customHeight="1" x14ac:dyDescent="0.25">
      <c r="A71" s="3" t="s">
        <v>420</v>
      </c>
      <c r="B71" s="3" t="s">
        <v>3092</v>
      </c>
      <c r="C71" s="3" t="s">
        <v>806</v>
      </c>
      <c r="D71" s="3" t="s">
        <v>806</v>
      </c>
      <c r="E71" s="3" t="s">
        <v>806</v>
      </c>
      <c r="F71" s="3" t="s">
        <v>806</v>
      </c>
      <c r="G71" s="3" t="s">
        <v>806</v>
      </c>
    </row>
    <row r="72" spans="1:7" ht="45" customHeight="1" x14ac:dyDescent="0.25">
      <c r="A72" s="3" t="s">
        <v>426</v>
      </c>
      <c r="B72" s="3" t="s">
        <v>3093</v>
      </c>
      <c r="C72" s="3" t="s">
        <v>806</v>
      </c>
      <c r="D72" s="3" t="s">
        <v>806</v>
      </c>
      <c r="E72" s="3" t="s">
        <v>806</v>
      </c>
      <c r="F72" s="3" t="s">
        <v>806</v>
      </c>
      <c r="G72" s="3" t="s">
        <v>806</v>
      </c>
    </row>
    <row r="73" spans="1:7" ht="45" customHeight="1" x14ac:dyDescent="0.25">
      <c r="A73" s="3" t="s">
        <v>429</v>
      </c>
      <c r="B73" s="3" t="s">
        <v>3094</v>
      </c>
      <c r="C73" s="3" t="s">
        <v>806</v>
      </c>
      <c r="D73" s="3" t="s">
        <v>806</v>
      </c>
      <c r="E73" s="3" t="s">
        <v>806</v>
      </c>
      <c r="F73" s="3" t="s">
        <v>806</v>
      </c>
      <c r="G73" s="3" t="s">
        <v>806</v>
      </c>
    </row>
    <row r="74" spans="1:7" ht="45" customHeight="1" x14ac:dyDescent="0.25">
      <c r="A74" s="3" t="s">
        <v>431</v>
      </c>
      <c r="B74" s="3" t="s">
        <v>3095</v>
      </c>
      <c r="C74" s="3" t="s">
        <v>806</v>
      </c>
      <c r="D74" s="3" t="s">
        <v>806</v>
      </c>
      <c r="E74" s="3" t="s">
        <v>806</v>
      </c>
      <c r="F74" s="3" t="s">
        <v>806</v>
      </c>
      <c r="G74" s="3" t="s">
        <v>806</v>
      </c>
    </row>
    <row r="75" spans="1:7" ht="45" customHeight="1" x14ac:dyDescent="0.25">
      <c r="A75" s="3" t="s">
        <v>434</v>
      </c>
      <c r="B75" s="3" t="s">
        <v>3096</v>
      </c>
      <c r="C75" s="3" t="s">
        <v>806</v>
      </c>
      <c r="D75" s="3" t="s">
        <v>806</v>
      </c>
      <c r="E75" s="3" t="s">
        <v>806</v>
      </c>
      <c r="F75" s="3" t="s">
        <v>806</v>
      </c>
      <c r="G75" s="3" t="s">
        <v>806</v>
      </c>
    </row>
    <row r="76" spans="1:7" ht="45" customHeight="1" x14ac:dyDescent="0.25">
      <c r="A76" s="3" t="s">
        <v>437</v>
      </c>
      <c r="B76" s="3" t="s">
        <v>3097</v>
      </c>
      <c r="C76" s="3" t="s">
        <v>806</v>
      </c>
      <c r="D76" s="3" t="s">
        <v>806</v>
      </c>
      <c r="E76" s="3" t="s">
        <v>806</v>
      </c>
      <c r="F76" s="3" t="s">
        <v>806</v>
      </c>
      <c r="G76" s="3" t="s">
        <v>806</v>
      </c>
    </row>
    <row r="77" spans="1:7" ht="45" customHeight="1" x14ac:dyDescent="0.25">
      <c r="A77" s="3" t="s">
        <v>442</v>
      </c>
      <c r="B77" s="3" t="s">
        <v>3098</v>
      </c>
      <c r="C77" s="3" t="s">
        <v>806</v>
      </c>
      <c r="D77" s="3" t="s">
        <v>806</v>
      </c>
      <c r="E77" s="3" t="s">
        <v>806</v>
      </c>
      <c r="F77" s="3" t="s">
        <v>806</v>
      </c>
      <c r="G77" s="3" t="s">
        <v>806</v>
      </c>
    </row>
    <row r="78" spans="1:7" ht="45" customHeight="1" x14ac:dyDescent="0.25">
      <c r="A78" s="3" t="s">
        <v>444</v>
      </c>
      <c r="B78" s="3" t="s">
        <v>3099</v>
      </c>
      <c r="C78" s="3" t="s">
        <v>806</v>
      </c>
      <c r="D78" s="3" t="s">
        <v>806</v>
      </c>
      <c r="E78" s="3" t="s">
        <v>806</v>
      </c>
      <c r="F78" s="3" t="s">
        <v>806</v>
      </c>
      <c r="G78" s="3" t="s">
        <v>806</v>
      </c>
    </row>
    <row r="79" spans="1:7" ht="45" customHeight="1" x14ac:dyDescent="0.25">
      <c r="A79" s="3" t="s">
        <v>451</v>
      </c>
      <c r="B79" s="3" t="s">
        <v>3100</v>
      </c>
      <c r="C79" s="3" t="s">
        <v>806</v>
      </c>
      <c r="D79" s="3" t="s">
        <v>806</v>
      </c>
      <c r="E79" s="3" t="s">
        <v>806</v>
      </c>
      <c r="F79" s="3" t="s">
        <v>806</v>
      </c>
      <c r="G79" s="3" t="s">
        <v>806</v>
      </c>
    </row>
    <row r="80" spans="1:7" ht="45" customHeight="1" x14ac:dyDescent="0.25">
      <c r="A80" s="3" t="s">
        <v>455</v>
      </c>
      <c r="B80" s="3" t="s">
        <v>3101</v>
      </c>
      <c r="C80" s="3" t="s">
        <v>806</v>
      </c>
      <c r="D80" s="3" t="s">
        <v>806</v>
      </c>
      <c r="E80" s="3" t="s">
        <v>806</v>
      </c>
      <c r="F80" s="3" t="s">
        <v>806</v>
      </c>
      <c r="G80" s="3" t="s">
        <v>806</v>
      </c>
    </row>
    <row r="81" spans="1:7" ht="45" customHeight="1" x14ac:dyDescent="0.25">
      <c r="A81" s="3" t="s">
        <v>461</v>
      </c>
      <c r="B81" s="3" t="s">
        <v>3102</v>
      </c>
      <c r="C81" s="3" t="s">
        <v>806</v>
      </c>
      <c r="D81" s="3" t="s">
        <v>806</v>
      </c>
      <c r="E81" s="3" t="s">
        <v>806</v>
      </c>
      <c r="F81" s="3" t="s">
        <v>806</v>
      </c>
      <c r="G81" s="3" t="s">
        <v>806</v>
      </c>
    </row>
    <row r="82" spans="1:7" ht="45" customHeight="1" x14ac:dyDescent="0.25">
      <c r="A82" s="3" t="s">
        <v>466</v>
      </c>
      <c r="B82" s="3" t="s">
        <v>3103</v>
      </c>
      <c r="C82" s="3" t="s">
        <v>806</v>
      </c>
      <c r="D82" s="3" t="s">
        <v>806</v>
      </c>
      <c r="E82" s="3" t="s">
        <v>806</v>
      </c>
      <c r="F82" s="3" t="s">
        <v>806</v>
      </c>
      <c r="G82" s="3" t="s">
        <v>806</v>
      </c>
    </row>
    <row r="83" spans="1:7" ht="45" customHeight="1" x14ac:dyDescent="0.25">
      <c r="A83" s="3" t="s">
        <v>468</v>
      </c>
      <c r="B83" s="3" t="s">
        <v>3104</v>
      </c>
      <c r="C83" s="3" t="s">
        <v>806</v>
      </c>
      <c r="D83" s="3" t="s">
        <v>806</v>
      </c>
      <c r="E83" s="3" t="s">
        <v>806</v>
      </c>
      <c r="F83" s="3" t="s">
        <v>806</v>
      </c>
      <c r="G83" s="3" t="s">
        <v>806</v>
      </c>
    </row>
    <row r="84" spans="1:7" ht="45" customHeight="1" x14ac:dyDescent="0.25">
      <c r="A84" s="3" t="s">
        <v>471</v>
      </c>
      <c r="B84" s="3" t="s">
        <v>3105</v>
      </c>
      <c r="C84" s="3" t="s">
        <v>806</v>
      </c>
      <c r="D84" s="3" t="s">
        <v>806</v>
      </c>
      <c r="E84" s="3" t="s">
        <v>806</v>
      </c>
      <c r="F84" s="3" t="s">
        <v>806</v>
      </c>
      <c r="G84" s="3" t="s">
        <v>806</v>
      </c>
    </row>
    <row r="85" spans="1:7" ht="45" customHeight="1" x14ac:dyDescent="0.25">
      <c r="A85" s="3" t="s">
        <v>472</v>
      </c>
      <c r="B85" s="3" t="s">
        <v>3106</v>
      </c>
      <c r="C85" s="3" t="s">
        <v>806</v>
      </c>
      <c r="D85" s="3" t="s">
        <v>806</v>
      </c>
      <c r="E85" s="3" t="s">
        <v>806</v>
      </c>
      <c r="F85" s="3" t="s">
        <v>806</v>
      </c>
      <c r="G85" s="3" t="s">
        <v>806</v>
      </c>
    </row>
    <row r="86" spans="1:7" ht="45" customHeight="1" x14ac:dyDescent="0.25">
      <c r="A86" s="3" t="s">
        <v>475</v>
      </c>
      <c r="B86" s="3" t="s">
        <v>3107</v>
      </c>
      <c r="C86" s="3" t="s">
        <v>806</v>
      </c>
      <c r="D86" s="3" t="s">
        <v>806</v>
      </c>
      <c r="E86" s="3" t="s">
        <v>806</v>
      </c>
      <c r="F86" s="3" t="s">
        <v>806</v>
      </c>
      <c r="G86" s="3" t="s">
        <v>806</v>
      </c>
    </row>
    <row r="87" spans="1:7" ht="45" customHeight="1" x14ac:dyDescent="0.25">
      <c r="A87" s="3" t="s">
        <v>480</v>
      </c>
      <c r="B87" s="3" t="s">
        <v>3108</v>
      </c>
      <c r="C87" s="3" t="s">
        <v>806</v>
      </c>
      <c r="D87" s="3" t="s">
        <v>806</v>
      </c>
      <c r="E87" s="3" t="s">
        <v>806</v>
      </c>
      <c r="F87" s="3" t="s">
        <v>806</v>
      </c>
      <c r="G87" s="3" t="s">
        <v>806</v>
      </c>
    </row>
    <row r="88" spans="1:7" ht="45" customHeight="1" x14ac:dyDescent="0.25">
      <c r="A88" s="3" t="s">
        <v>486</v>
      </c>
      <c r="B88" s="3" t="s">
        <v>3109</v>
      </c>
      <c r="C88" s="3" t="s">
        <v>806</v>
      </c>
      <c r="D88" s="3" t="s">
        <v>806</v>
      </c>
      <c r="E88" s="3" t="s">
        <v>806</v>
      </c>
      <c r="F88" s="3" t="s">
        <v>806</v>
      </c>
      <c r="G88" s="3" t="s">
        <v>806</v>
      </c>
    </row>
    <row r="89" spans="1:7" ht="45" customHeight="1" x14ac:dyDescent="0.25">
      <c r="A89" s="3" t="s">
        <v>489</v>
      </c>
      <c r="B89" s="3" t="s">
        <v>3110</v>
      </c>
      <c r="C89" s="3" t="s">
        <v>806</v>
      </c>
      <c r="D89" s="3" t="s">
        <v>806</v>
      </c>
      <c r="E89" s="3" t="s">
        <v>806</v>
      </c>
      <c r="F89" s="3" t="s">
        <v>806</v>
      </c>
      <c r="G89" s="3" t="s">
        <v>806</v>
      </c>
    </row>
    <row r="90" spans="1:7" ht="45" customHeight="1" x14ac:dyDescent="0.25">
      <c r="A90" s="3" t="s">
        <v>492</v>
      </c>
      <c r="B90" s="3" t="s">
        <v>3111</v>
      </c>
      <c r="C90" s="3" t="s">
        <v>806</v>
      </c>
      <c r="D90" s="3" t="s">
        <v>806</v>
      </c>
      <c r="E90" s="3" t="s">
        <v>806</v>
      </c>
      <c r="F90" s="3" t="s">
        <v>806</v>
      </c>
      <c r="G90" s="3" t="s">
        <v>806</v>
      </c>
    </row>
    <row r="91" spans="1:7" ht="45" customHeight="1" x14ac:dyDescent="0.25">
      <c r="A91" s="3" t="s">
        <v>495</v>
      </c>
      <c r="B91" s="3" t="s">
        <v>3112</v>
      </c>
      <c r="C91" s="3" t="s">
        <v>806</v>
      </c>
      <c r="D91" s="3" t="s">
        <v>806</v>
      </c>
      <c r="E91" s="3" t="s">
        <v>806</v>
      </c>
      <c r="F91" s="3" t="s">
        <v>806</v>
      </c>
      <c r="G91" s="3" t="s">
        <v>806</v>
      </c>
    </row>
    <row r="92" spans="1:7" ht="45" customHeight="1" x14ac:dyDescent="0.25">
      <c r="A92" s="3" t="s">
        <v>500</v>
      </c>
      <c r="B92" s="3" t="s">
        <v>3113</v>
      </c>
      <c r="C92" s="3" t="s">
        <v>806</v>
      </c>
      <c r="D92" s="3" t="s">
        <v>806</v>
      </c>
      <c r="E92" s="3" t="s">
        <v>806</v>
      </c>
      <c r="F92" s="3" t="s">
        <v>806</v>
      </c>
      <c r="G92" s="3" t="s">
        <v>806</v>
      </c>
    </row>
    <row r="93" spans="1:7" ht="45" customHeight="1" x14ac:dyDescent="0.25">
      <c r="A93" s="3" t="s">
        <v>501</v>
      </c>
      <c r="B93" s="3" t="s">
        <v>3114</v>
      </c>
      <c r="C93" s="3" t="s">
        <v>806</v>
      </c>
      <c r="D93" s="3" t="s">
        <v>806</v>
      </c>
      <c r="E93" s="3" t="s">
        <v>806</v>
      </c>
      <c r="F93" s="3" t="s">
        <v>806</v>
      </c>
      <c r="G93" s="3" t="s">
        <v>806</v>
      </c>
    </row>
    <row r="94" spans="1:7" ht="45" customHeight="1" x14ac:dyDescent="0.25">
      <c r="A94" s="3" t="s">
        <v>505</v>
      </c>
      <c r="B94" s="3" t="s">
        <v>3115</v>
      </c>
      <c r="C94" s="3" t="s">
        <v>806</v>
      </c>
      <c r="D94" s="3" t="s">
        <v>806</v>
      </c>
      <c r="E94" s="3" t="s">
        <v>806</v>
      </c>
      <c r="F94" s="3" t="s">
        <v>806</v>
      </c>
      <c r="G94" s="3" t="s">
        <v>806</v>
      </c>
    </row>
    <row r="95" spans="1:7" ht="45" customHeight="1" x14ac:dyDescent="0.25">
      <c r="A95" s="3" t="s">
        <v>508</v>
      </c>
      <c r="B95" s="3" t="s">
        <v>3116</v>
      </c>
      <c r="C95" s="3" t="s">
        <v>806</v>
      </c>
      <c r="D95" s="3" t="s">
        <v>806</v>
      </c>
      <c r="E95" s="3" t="s">
        <v>806</v>
      </c>
      <c r="F95" s="3" t="s">
        <v>806</v>
      </c>
      <c r="G95" s="3" t="s">
        <v>806</v>
      </c>
    </row>
    <row r="96" spans="1:7" ht="45" customHeight="1" x14ac:dyDescent="0.25">
      <c r="A96" s="3" t="s">
        <v>511</v>
      </c>
      <c r="B96" s="3" t="s">
        <v>3117</v>
      </c>
      <c r="C96" s="3" t="s">
        <v>806</v>
      </c>
      <c r="D96" s="3" t="s">
        <v>806</v>
      </c>
      <c r="E96" s="3" t="s">
        <v>806</v>
      </c>
      <c r="F96" s="3" t="s">
        <v>806</v>
      </c>
      <c r="G96" s="3" t="s">
        <v>806</v>
      </c>
    </row>
    <row r="97" spans="1:7" ht="45" customHeight="1" x14ac:dyDescent="0.25">
      <c r="A97" s="3" t="s">
        <v>513</v>
      </c>
      <c r="B97" s="3" t="s">
        <v>3118</v>
      </c>
      <c r="C97" s="3" t="s">
        <v>806</v>
      </c>
      <c r="D97" s="3" t="s">
        <v>806</v>
      </c>
      <c r="E97" s="3" t="s">
        <v>806</v>
      </c>
      <c r="F97" s="3" t="s">
        <v>806</v>
      </c>
      <c r="G97" s="3" t="s">
        <v>806</v>
      </c>
    </row>
    <row r="98" spans="1:7" ht="45" customHeight="1" x14ac:dyDescent="0.25">
      <c r="A98" s="3" t="s">
        <v>520</v>
      </c>
      <c r="B98" s="3" t="s">
        <v>3119</v>
      </c>
      <c r="C98" s="3" t="s">
        <v>806</v>
      </c>
      <c r="D98" s="3" t="s">
        <v>806</v>
      </c>
      <c r="E98" s="3" t="s">
        <v>806</v>
      </c>
      <c r="F98" s="3" t="s">
        <v>806</v>
      </c>
      <c r="G98" s="3" t="s">
        <v>806</v>
      </c>
    </row>
    <row r="99" spans="1:7" ht="45" customHeight="1" x14ac:dyDescent="0.25">
      <c r="A99" s="3" t="s">
        <v>525</v>
      </c>
      <c r="B99" s="3" t="s">
        <v>3120</v>
      </c>
      <c r="C99" s="3" t="s">
        <v>806</v>
      </c>
      <c r="D99" s="3" t="s">
        <v>806</v>
      </c>
      <c r="E99" s="3" t="s">
        <v>806</v>
      </c>
      <c r="F99" s="3" t="s">
        <v>806</v>
      </c>
      <c r="G99" s="3" t="s">
        <v>806</v>
      </c>
    </row>
    <row r="100" spans="1:7" ht="45" customHeight="1" x14ac:dyDescent="0.25">
      <c r="A100" s="3" t="s">
        <v>531</v>
      </c>
      <c r="B100" s="3" t="s">
        <v>3121</v>
      </c>
      <c r="C100" s="3" t="s">
        <v>806</v>
      </c>
      <c r="D100" s="3" t="s">
        <v>806</v>
      </c>
      <c r="E100" s="3" t="s">
        <v>806</v>
      </c>
      <c r="F100" s="3" t="s">
        <v>806</v>
      </c>
      <c r="G100" s="3" t="s">
        <v>806</v>
      </c>
    </row>
    <row r="101" spans="1:7" ht="45" customHeight="1" x14ac:dyDescent="0.25">
      <c r="A101" s="3" t="s">
        <v>534</v>
      </c>
      <c r="B101" s="3" t="s">
        <v>3122</v>
      </c>
      <c r="C101" s="3" t="s">
        <v>806</v>
      </c>
      <c r="D101" s="3" t="s">
        <v>806</v>
      </c>
      <c r="E101" s="3" t="s">
        <v>806</v>
      </c>
      <c r="F101" s="3" t="s">
        <v>806</v>
      </c>
      <c r="G101" s="3" t="s">
        <v>806</v>
      </c>
    </row>
    <row r="102" spans="1:7" ht="45" customHeight="1" x14ac:dyDescent="0.25">
      <c r="A102" s="3" t="s">
        <v>537</v>
      </c>
      <c r="B102" s="3" t="s">
        <v>3123</v>
      </c>
      <c r="C102" s="3" t="s">
        <v>806</v>
      </c>
      <c r="D102" s="3" t="s">
        <v>806</v>
      </c>
      <c r="E102" s="3" t="s">
        <v>806</v>
      </c>
      <c r="F102" s="3" t="s">
        <v>806</v>
      </c>
      <c r="G102" s="3" t="s">
        <v>806</v>
      </c>
    </row>
    <row r="103" spans="1:7" ht="45" customHeight="1" x14ac:dyDescent="0.25">
      <c r="A103" s="3" t="s">
        <v>541</v>
      </c>
      <c r="B103" s="3" t="s">
        <v>3124</v>
      </c>
      <c r="C103" s="3" t="s">
        <v>806</v>
      </c>
      <c r="D103" s="3" t="s">
        <v>806</v>
      </c>
      <c r="E103" s="3" t="s">
        <v>806</v>
      </c>
      <c r="F103" s="3" t="s">
        <v>806</v>
      </c>
      <c r="G103" s="3" t="s">
        <v>806</v>
      </c>
    </row>
    <row r="104" spans="1:7" ht="45" customHeight="1" x14ac:dyDescent="0.25">
      <c r="A104" s="3" t="s">
        <v>544</v>
      </c>
      <c r="B104" s="3" t="s">
        <v>3125</v>
      </c>
      <c r="C104" s="3" t="s">
        <v>806</v>
      </c>
      <c r="D104" s="3" t="s">
        <v>806</v>
      </c>
      <c r="E104" s="3" t="s">
        <v>806</v>
      </c>
      <c r="F104" s="3" t="s">
        <v>806</v>
      </c>
      <c r="G104" s="3" t="s">
        <v>806</v>
      </c>
    </row>
    <row r="105" spans="1:7" ht="45" customHeight="1" x14ac:dyDescent="0.25">
      <c r="A105" s="3" t="s">
        <v>547</v>
      </c>
      <c r="B105" s="3" t="s">
        <v>3126</v>
      </c>
      <c r="C105" s="3" t="s">
        <v>806</v>
      </c>
      <c r="D105" s="3" t="s">
        <v>806</v>
      </c>
      <c r="E105" s="3" t="s">
        <v>806</v>
      </c>
      <c r="F105" s="3" t="s">
        <v>806</v>
      </c>
      <c r="G105" s="3" t="s">
        <v>806</v>
      </c>
    </row>
    <row r="106" spans="1:7" ht="45" customHeight="1" x14ac:dyDescent="0.25">
      <c r="A106" s="3" t="s">
        <v>552</v>
      </c>
      <c r="B106" s="3" t="s">
        <v>3127</v>
      </c>
      <c r="C106" s="3" t="s">
        <v>806</v>
      </c>
      <c r="D106" s="3" t="s">
        <v>806</v>
      </c>
      <c r="E106" s="3" t="s">
        <v>806</v>
      </c>
      <c r="F106" s="3" t="s">
        <v>806</v>
      </c>
      <c r="G106" s="3" t="s">
        <v>806</v>
      </c>
    </row>
    <row r="107" spans="1:7" ht="45" customHeight="1" x14ac:dyDescent="0.25">
      <c r="A107" s="3" t="s">
        <v>556</v>
      </c>
      <c r="B107" s="3" t="s">
        <v>3128</v>
      </c>
      <c r="C107" s="3" t="s">
        <v>806</v>
      </c>
      <c r="D107" s="3" t="s">
        <v>806</v>
      </c>
      <c r="E107" s="3" t="s">
        <v>806</v>
      </c>
      <c r="F107" s="3" t="s">
        <v>806</v>
      </c>
      <c r="G107" s="3" t="s">
        <v>806</v>
      </c>
    </row>
    <row r="108" spans="1:7" ht="45" customHeight="1" x14ac:dyDescent="0.25">
      <c r="A108" s="3" t="s">
        <v>560</v>
      </c>
      <c r="B108" s="3" t="s">
        <v>3129</v>
      </c>
      <c r="C108" s="3" t="s">
        <v>806</v>
      </c>
      <c r="D108" s="3" t="s">
        <v>806</v>
      </c>
      <c r="E108" s="3" t="s">
        <v>806</v>
      </c>
      <c r="F108" s="3" t="s">
        <v>806</v>
      </c>
      <c r="G108" s="3" t="s">
        <v>806</v>
      </c>
    </row>
    <row r="109" spans="1:7" ht="45" customHeight="1" x14ac:dyDescent="0.25">
      <c r="A109" s="3" t="s">
        <v>566</v>
      </c>
      <c r="B109" s="3" t="s">
        <v>3130</v>
      </c>
      <c r="C109" s="3" t="s">
        <v>806</v>
      </c>
      <c r="D109" s="3" t="s">
        <v>806</v>
      </c>
      <c r="E109" s="3" t="s">
        <v>806</v>
      </c>
      <c r="F109" s="3" t="s">
        <v>806</v>
      </c>
      <c r="G109" s="3" t="s">
        <v>806</v>
      </c>
    </row>
    <row r="110" spans="1:7" ht="45" customHeight="1" x14ac:dyDescent="0.25">
      <c r="A110" s="3" t="s">
        <v>568</v>
      </c>
      <c r="B110" s="3" t="s">
        <v>3131</v>
      </c>
      <c r="C110" s="3" t="s">
        <v>806</v>
      </c>
      <c r="D110" s="3" t="s">
        <v>806</v>
      </c>
      <c r="E110" s="3" t="s">
        <v>806</v>
      </c>
      <c r="F110" s="3" t="s">
        <v>806</v>
      </c>
      <c r="G110" s="3" t="s">
        <v>806</v>
      </c>
    </row>
    <row r="111" spans="1:7" ht="45" customHeight="1" x14ac:dyDescent="0.25">
      <c r="A111" s="3" t="s">
        <v>571</v>
      </c>
      <c r="B111" s="3" t="s">
        <v>3132</v>
      </c>
      <c r="C111" s="3" t="s">
        <v>806</v>
      </c>
      <c r="D111" s="3" t="s">
        <v>806</v>
      </c>
      <c r="E111" s="3" t="s">
        <v>806</v>
      </c>
      <c r="F111" s="3" t="s">
        <v>806</v>
      </c>
      <c r="G111" s="3" t="s">
        <v>806</v>
      </c>
    </row>
    <row r="112" spans="1:7" ht="45" customHeight="1" x14ac:dyDescent="0.25">
      <c r="A112" s="3" t="s">
        <v>577</v>
      </c>
      <c r="B112" s="3" t="s">
        <v>3133</v>
      </c>
      <c r="C112" s="3" t="s">
        <v>806</v>
      </c>
      <c r="D112" s="3" t="s">
        <v>806</v>
      </c>
      <c r="E112" s="3" t="s">
        <v>806</v>
      </c>
      <c r="F112" s="3" t="s">
        <v>806</v>
      </c>
      <c r="G112" s="3" t="s">
        <v>806</v>
      </c>
    </row>
    <row r="113" spans="1:7" ht="45" customHeight="1" x14ac:dyDescent="0.25">
      <c r="A113" s="3" t="s">
        <v>579</v>
      </c>
      <c r="B113" s="3" t="s">
        <v>3134</v>
      </c>
      <c r="C113" s="3" t="s">
        <v>806</v>
      </c>
      <c r="D113" s="3" t="s">
        <v>806</v>
      </c>
      <c r="E113" s="3" t="s">
        <v>806</v>
      </c>
      <c r="F113" s="3" t="s">
        <v>806</v>
      </c>
      <c r="G113" s="3" t="s">
        <v>806</v>
      </c>
    </row>
    <row r="114" spans="1:7" ht="45" customHeight="1" x14ac:dyDescent="0.25">
      <c r="A114" s="3" t="s">
        <v>584</v>
      </c>
      <c r="B114" s="3" t="s">
        <v>3135</v>
      </c>
      <c r="C114" s="3" t="s">
        <v>806</v>
      </c>
      <c r="D114" s="3" t="s">
        <v>806</v>
      </c>
      <c r="E114" s="3" t="s">
        <v>806</v>
      </c>
      <c r="F114" s="3" t="s">
        <v>806</v>
      </c>
      <c r="G114" s="3" t="s">
        <v>806</v>
      </c>
    </row>
    <row r="115" spans="1:7" ht="45" customHeight="1" x14ac:dyDescent="0.25">
      <c r="A115" s="3" t="s">
        <v>590</v>
      </c>
      <c r="B115" s="3" t="s">
        <v>3136</v>
      </c>
      <c r="C115" s="3" t="s">
        <v>806</v>
      </c>
      <c r="D115" s="3" t="s">
        <v>806</v>
      </c>
      <c r="E115" s="3" t="s">
        <v>806</v>
      </c>
      <c r="F115" s="3" t="s">
        <v>806</v>
      </c>
      <c r="G115" s="3" t="s">
        <v>806</v>
      </c>
    </row>
    <row r="116" spans="1:7" ht="45" customHeight="1" x14ac:dyDescent="0.25">
      <c r="A116" s="3" t="s">
        <v>594</v>
      </c>
      <c r="B116" s="3" t="s">
        <v>3137</v>
      </c>
      <c r="C116" s="3" t="s">
        <v>806</v>
      </c>
      <c r="D116" s="3" t="s">
        <v>806</v>
      </c>
      <c r="E116" s="3" t="s">
        <v>806</v>
      </c>
      <c r="F116" s="3" t="s">
        <v>806</v>
      </c>
      <c r="G116" s="3" t="s">
        <v>806</v>
      </c>
    </row>
    <row r="117" spans="1:7" ht="45" customHeight="1" x14ac:dyDescent="0.25">
      <c r="A117" s="3" t="s">
        <v>597</v>
      </c>
      <c r="B117" s="3" t="s">
        <v>3138</v>
      </c>
      <c r="C117" s="3" t="s">
        <v>806</v>
      </c>
      <c r="D117" s="3" t="s">
        <v>806</v>
      </c>
      <c r="E117" s="3" t="s">
        <v>806</v>
      </c>
      <c r="F117" s="3" t="s">
        <v>806</v>
      </c>
      <c r="G117" s="3" t="s">
        <v>806</v>
      </c>
    </row>
    <row r="118" spans="1:7" ht="45" customHeight="1" x14ac:dyDescent="0.25">
      <c r="A118" s="3" t="s">
        <v>602</v>
      </c>
      <c r="B118" s="3" t="s">
        <v>3139</v>
      </c>
      <c r="C118" s="3" t="s">
        <v>806</v>
      </c>
      <c r="D118" s="3" t="s">
        <v>806</v>
      </c>
      <c r="E118" s="3" t="s">
        <v>806</v>
      </c>
      <c r="F118" s="3" t="s">
        <v>806</v>
      </c>
      <c r="G118" s="3" t="s">
        <v>806</v>
      </c>
    </row>
    <row r="119" spans="1:7" ht="45" customHeight="1" x14ac:dyDescent="0.25">
      <c r="A119" s="3" t="s">
        <v>604</v>
      </c>
      <c r="B119" s="3" t="s">
        <v>3140</v>
      </c>
      <c r="C119" s="3" t="s">
        <v>806</v>
      </c>
      <c r="D119" s="3" t="s">
        <v>806</v>
      </c>
      <c r="E119" s="3" t="s">
        <v>806</v>
      </c>
      <c r="F119" s="3" t="s">
        <v>806</v>
      </c>
      <c r="G119" s="3" t="s">
        <v>806</v>
      </c>
    </row>
    <row r="120" spans="1:7" ht="45" customHeight="1" x14ac:dyDescent="0.25">
      <c r="A120" s="3" t="s">
        <v>607</v>
      </c>
      <c r="B120" s="3" t="s">
        <v>3141</v>
      </c>
      <c r="C120" s="3" t="s">
        <v>806</v>
      </c>
      <c r="D120" s="3" t="s">
        <v>806</v>
      </c>
      <c r="E120" s="3" t="s">
        <v>806</v>
      </c>
      <c r="F120" s="3" t="s">
        <v>806</v>
      </c>
      <c r="G120" s="3" t="s">
        <v>806</v>
      </c>
    </row>
    <row r="121" spans="1:7" ht="45" customHeight="1" x14ac:dyDescent="0.25">
      <c r="A121" s="3" t="s">
        <v>613</v>
      </c>
      <c r="B121" s="3" t="s">
        <v>3142</v>
      </c>
      <c r="C121" s="3" t="s">
        <v>806</v>
      </c>
      <c r="D121" s="3" t="s">
        <v>806</v>
      </c>
      <c r="E121" s="3" t="s">
        <v>806</v>
      </c>
      <c r="F121" s="3" t="s">
        <v>806</v>
      </c>
      <c r="G121" s="3" t="s">
        <v>806</v>
      </c>
    </row>
    <row r="122" spans="1:7" ht="45" customHeight="1" x14ac:dyDescent="0.25">
      <c r="A122" s="3" t="s">
        <v>618</v>
      </c>
      <c r="B122" s="3" t="s">
        <v>3143</v>
      </c>
      <c r="C122" s="3" t="s">
        <v>806</v>
      </c>
      <c r="D122" s="3" t="s">
        <v>806</v>
      </c>
      <c r="E122" s="3" t="s">
        <v>806</v>
      </c>
      <c r="F122" s="3" t="s">
        <v>806</v>
      </c>
      <c r="G122" s="3" t="s">
        <v>806</v>
      </c>
    </row>
    <row r="123" spans="1:7" ht="45" customHeight="1" x14ac:dyDescent="0.25">
      <c r="A123" s="3" t="s">
        <v>623</v>
      </c>
      <c r="B123" s="3" t="s">
        <v>3144</v>
      </c>
      <c r="C123" s="3" t="s">
        <v>806</v>
      </c>
      <c r="D123" s="3" t="s">
        <v>806</v>
      </c>
      <c r="E123" s="3" t="s">
        <v>806</v>
      </c>
      <c r="F123" s="3" t="s">
        <v>806</v>
      </c>
      <c r="G123" s="3" t="s">
        <v>806</v>
      </c>
    </row>
    <row r="124" spans="1:7" ht="45" customHeight="1" x14ac:dyDescent="0.25">
      <c r="A124" s="3" t="s">
        <v>629</v>
      </c>
      <c r="B124" s="3" t="s">
        <v>3145</v>
      </c>
      <c r="C124" s="3" t="s">
        <v>806</v>
      </c>
      <c r="D124" s="3" t="s">
        <v>806</v>
      </c>
      <c r="E124" s="3" t="s">
        <v>806</v>
      </c>
      <c r="F124" s="3" t="s">
        <v>806</v>
      </c>
      <c r="G124" s="3" t="s">
        <v>806</v>
      </c>
    </row>
    <row r="125" spans="1:7" ht="45" customHeight="1" x14ac:dyDescent="0.25">
      <c r="A125" s="3" t="s">
        <v>634</v>
      </c>
      <c r="B125" s="3" t="s">
        <v>3146</v>
      </c>
      <c r="C125" s="3" t="s">
        <v>806</v>
      </c>
      <c r="D125" s="3" t="s">
        <v>806</v>
      </c>
      <c r="E125" s="3" t="s">
        <v>806</v>
      </c>
      <c r="F125" s="3" t="s">
        <v>806</v>
      </c>
      <c r="G125" s="3" t="s">
        <v>806</v>
      </c>
    </row>
    <row r="126" spans="1:7" ht="45" customHeight="1" x14ac:dyDescent="0.25">
      <c r="A126" s="3" t="s">
        <v>639</v>
      </c>
      <c r="B126" s="3" t="s">
        <v>3147</v>
      </c>
      <c r="C126" s="3" t="s">
        <v>806</v>
      </c>
      <c r="D126" s="3" t="s">
        <v>806</v>
      </c>
      <c r="E126" s="3" t="s">
        <v>806</v>
      </c>
      <c r="F126" s="3" t="s">
        <v>806</v>
      </c>
      <c r="G126" s="3" t="s">
        <v>806</v>
      </c>
    </row>
    <row r="127" spans="1:7" ht="45" customHeight="1" x14ac:dyDescent="0.25">
      <c r="A127" s="3" t="s">
        <v>643</v>
      </c>
      <c r="B127" s="3" t="s">
        <v>3148</v>
      </c>
      <c r="C127" s="3" t="s">
        <v>806</v>
      </c>
      <c r="D127" s="3" t="s">
        <v>806</v>
      </c>
      <c r="E127" s="3" t="s">
        <v>806</v>
      </c>
      <c r="F127" s="3" t="s">
        <v>806</v>
      </c>
      <c r="G127" s="3" t="s">
        <v>806</v>
      </c>
    </row>
    <row r="128" spans="1:7" ht="45" customHeight="1" x14ac:dyDescent="0.25">
      <c r="A128" s="3" t="s">
        <v>649</v>
      </c>
      <c r="B128" s="3" t="s">
        <v>3149</v>
      </c>
      <c r="C128" s="3" t="s">
        <v>806</v>
      </c>
      <c r="D128" s="3" t="s">
        <v>806</v>
      </c>
      <c r="E128" s="3" t="s">
        <v>806</v>
      </c>
      <c r="F128" s="3" t="s">
        <v>806</v>
      </c>
      <c r="G128" s="3" t="s">
        <v>806</v>
      </c>
    </row>
    <row r="129" spans="1:7" ht="45" customHeight="1" x14ac:dyDescent="0.25">
      <c r="A129" s="3" t="s">
        <v>655</v>
      </c>
      <c r="B129" s="3" t="s">
        <v>3150</v>
      </c>
      <c r="C129" s="3" t="s">
        <v>806</v>
      </c>
      <c r="D129" s="3" t="s">
        <v>806</v>
      </c>
      <c r="E129" s="3" t="s">
        <v>806</v>
      </c>
      <c r="F129" s="3" t="s">
        <v>806</v>
      </c>
      <c r="G129" s="3" t="s">
        <v>806</v>
      </c>
    </row>
    <row r="130" spans="1:7" ht="45" customHeight="1" x14ac:dyDescent="0.25">
      <c r="A130" s="3" t="s">
        <v>658</v>
      </c>
      <c r="B130" s="3" t="s">
        <v>3151</v>
      </c>
      <c r="C130" s="3" t="s">
        <v>806</v>
      </c>
      <c r="D130" s="3" t="s">
        <v>806</v>
      </c>
      <c r="E130" s="3" t="s">
        <v>806</v>
      </c>
      <c r="F130" s="3" t="s">
        <v>806</v>
      </c>
      <c r="G130" s="3" t="s">
        <v>806</v>
      </c>
    </row>
    <row r="131" spans="1:7" ht="45" customHeight="1" x14ac:dyDescent="0.25">
      <c r="A131" s="3" t="s">
        <v>659</v>
      </c>
      <c r="B131" s="3" t="s">
        <v>3152</v>
      </c>
      <c r="C131" s="3" t="s">
        <v>806</v>
      </c>
      <c r="D131" s="3" t="s">
        <v>806</v>
      </c>
      <c r="E131" s="3" t="s">
        <v>806</v>
      </c>
      <c r="F131" s="3" t="s">
        <v>806</v>
      </c>
      <c r="G131" s="3" t="s">
        <v>806</v>
      </c>
    </row>
    <row r="132" spans="1:7" ht="45" customHeight="1" x14ac:dyDescent="0.25">
      <c r="A132" s="3" t="s">
        <v>660</v>
      </c>
      <c r="B132" s="3" t="s">
        <v>3153</v>
      </c>
      <c r="C132" s="3" t="s">
        <v>806</v>
      </c>
      <c r="D132" s="3" t="s">
        <v>806</v>
      </c>
      <c r="E132" s="3" t="s">
        <v>806</v>
      </c>
      <c r="F132" s="3" t="s">
        <v>806</v>
      </c>
      <c r="G132" s="3" t="s">
        <v>806</v>
      </c>
    </row>
    <row r="133" spans="1:7" ht="45" customHeight="1" x14ac:dyDescent="0.25">
      <c r="A133" s="3" t="s">
        <v>661</v>
      </c>
      <c r="B133" s="3" t="s">
        <v>3154</v>
      </c>
      <c r="C133" s="3" t="s">
        <v>806</v>
      </c>
      <c r="D133" s="3" t="s">
        <v>806</v>
      </c>
      <c r="E133" s="3" t="s">
        <v>806</v>
      </c>
      <c r="F133" s="3" t="s">
        <v>806</v>
      </c>
      <c r="G133" s="3" t="s">
        <v>806</v>
      </c>
    </row>
    <row r="134" spans="1:7" ht="45" customHeight="1" x14ac:dyDescent="0.25">
      <c r="A134" s="3" t="s">
        <v>662</v>
      </c>
      <c r="B134" s="3" t="s">
        <v>3155</v>
      </c>
      <c r="C134" s="3" t="s">
        <v>806</v>
      </c>
      <c r="D134" s="3" t="s">
        <v>806</v>
      </c>
      <c r="E134" s="3" t="s">
        <v>806</v>
      </c>
      <c r="F134" s="3" t="s">
        <v>806</v>
      </c>
      <c r="G134" s="3" t="s">
        <v>806</v>
      </c>
    </row>
    <row r="135" spans="1:7" ht="45" customHeight="1" x14ac:dyDescent="0.25">
      <c r="A135" s="3" t="s">
        <v>663</v>
      </c>
      <c r="B135" s="3" t="s">
        <v>3156</v>
      </c>
      <c r="C135" s="3" t="s">
        <v>806</v>
      </c>
      <c r="D135" s="3" t="s">
        <v>806</v>
      </c>
      <c r="E135" s="3" t="s">
        <v>806</v>
      </c>
      <c r="F135" s="3" t="s">
        <v>806</v>
      </c>
      <c r="G135" s="3" t="s">
        <v>806</v>
      </c>
    </row>
    <row r="136" spans="1:7" ht="45" customHeight="1" x14ac:dyDescent="0.25">
      <c r="A136" s="3" t="s">
        <v>664</v>
      </c>
      <c r="B136" s="3" t="s">
        <v>3157</v>
      </c>
      <c r="C136" s="3" t="s">
        <v>806</v>
      </c>
      <c r="D136" s="3" t="s">
        <v>806</v>
      </c>
      <c r="E136" s="3" t="s">
        <v>806</v>
      </c>
      <c r="F136" s="3" t="s">
        <v>806</v>
      </c>
      <c r="G136" s="3" t="s">
        <v>806</v>
      </c>
    </row>
    <row r="137" spans="1:7" ht="45" customHeight="1" x14ac:dyDescent="0.25">
      <c r="A137" s="3" t="s">
        <v>665</v>
      </c>
      <c r="B137" s="3" t="s">
        <v>3158</v>
      </c>
      <c r="C137" s="3" t="s">
        <v>806</v>
      </c>
      <c r="D137" s="3" t="s">
        <v>806</v>
      </c>
      <c r="E137" s="3" t="s">
        <v>806</v>
      </c>
      <c r="F137" s="3" t="s">
        <v>806</v>
      </c>
      <c r="G137" s="3" t="s">
        <v>806</v>
      </c>
    </row>
    <row r="138" spans="1:7" ht="45" customHeight="1" x14ac:dyDescent="0.25">
      <c r="A138" s="3" t="s">
        <v>666</v>
      </c>
      <c r="B138" s="3" t="s">
        <v>3159</v>
      </c>
      <c r="C138" s="3" t="s">
        <v>806</v>
      </c>
      <c r="D138" s="3" t="s">
        <v>806</v>
      </c>
      <c r="E138" s="3" t="s">
        <v>806</v>
      </c>
      <c r="F138" s="3" t="s">
        <v>806</v>
      </c>
      <c r="G138" s="3" t="s">
        <v>806</v>
      </c>
    </row>
    <row r="139" spans="1:7" ht="45" customHeight="1" x14ac:dyDescent="0.25">
      <c r="A139" s="3" t="s">
        <v>667</v>
      </c>
      <c r="B139" s="3" t="s">
        <v>3160</v>
      </c>
      <c r="C139" s="3" t="s">
        <v>806</v>
      </c>
      <c r="D139" s="3" t="s">
        <v>806</v>
      </c>
      <c r="E139" s="3" t="s">
        <v>806</v>
      </c>
      <c r="F139" s="3" t="s">
        <v>806</v>
      </c>
      <c r="G139" s="3" t="s">
        <v>806</v>
      </c>
    </row>
    <row r="140" spans="1:7" ht="45" customHeight="1" x14ac:dyDescent="0.25">
      <c r="A140" s="3" t="s">
        <v>668</v>
      </c>
      <c r="B140" s="3" t="s">
        <v>3161</v>
      </c>
      <c r="C140" s="3" t="s">
        <v>806</v>
      </c>
      <c r="D140" s="3" t="s">
        <v>806</v>
      </c>
      <c r="E140" s="3" t="s">
        <v>806</v>
      </c>
      <c r="F140" s="3" t="s">
        <v>806</v>
      </c>
      <c r="G140" s="3" t="s">
        <v>806</v>
      </c>
    </row>
    <row r="141" spans="1:7" ht="45" customHeight="1" x14ac:dyDescent="0.25">
      <c r="A141" s="3" t="s">
        <v>669</v>
      </c>
      <c r="B141" s="3" t="s">
        <v>3162</v>
      </c>
      <c r="C141" s="3" t="s">
        <v>806</v>
      </c>
      <c r="D141" s="3" t="s">
        <v>806</v>
      </c>
      <c r="E141" s="3" t="s">
        <v>806</v>
      </c>
      <c r="F141" s="3" t="s">
        <v>806</v>
      </c>
      <c r="G141" s="3" t="s">
        <v>806</v>
      </c>
    </row>
    <row r="142" spans="1:7" ht="45" customHeight="1" x14ac:dyDescent="0.25">
      <c r="A142" s="3" t="s">
        <v>670</v>
      </c>
      <c r="B142" s="3" t="s">
        <v>3163</v>
      </c>
      <c r="C142" s="3" t="s">
        <v>806</v>
      </c>
      <c r="D142" s="3" t="s">
        <v>806</v>
      </c>
      <c r="E142" s="3" t="s">
        <v>806</v>
      </c>
      <c r="F142" s="3" t="s">
        <v>806</v>
      </c>
      <c r="G142" s="3" t="s">
        <v>806</v>
      </c>
    </row>
    <row r="143" spans="1:7" ht="45" customHeight="1" x14ac:dyDescent="0.25">
      <c r="A143" s="3" t="s">
        <v>671</v>
      </c>
      <c r="B143" s="3" t="s">
        <v>3164</v>
      </c>
      <c r="C143" s="3" t="s">
        <v>806</v>
      </c>
      <c r="D143" s="3" t="s">
        <v>806</v>
      </c>
      <c r="E143" s="3" t="s">
        <v>806</v>
      </c>
      <c r="F143" s="3" t="s">
        <v>806</v>
      </c>
      <c r="G143" s="3" t="s">
        <v>806</v>
      </c>
    </row>
    <row r="144" spans="1:7" ht="45" customHeight="1" x14ac:dyDescent="0.25">
      <c r="A144" s="3" t="s">
        <v>672</v>
      </c>
      <c r="B144" s="3" t="s">
        <v>3165</v>
      </c>
      <c r="C144" s="3" t="s">
        <v>806</v>
      </c>
      <c r="D144" s="3" t="s">
        <v>806</v>
      </c>
      <c r="E144" s="3" t="s">
        <v>806</v>
      </c>
      <c r="F144" s="3" t="s">
        <v>806</v>
      </c>
      <c r="G144" s="3" t="s">
        <v>806</v>
      </c>
    </row>
    <row r="145" spans="1:7" ht="45" customHeight="1" x14ac:dyDescent="0.25">
      <c r="A145" s="3" t="s">
        <v>673</v>
      </c>
      <c r="B145" s="3" t="s">
        <v>3166</v>
      </c>
      <c r="C145" s="3" t="s">
        <v>806</v>
      </c>
      <c r="D145" s="3" t="s">
        <v>806</v>
      </c>
      <c r="E145" s="3" t="s">
        <v>806</v>
      </c>
      <c r="F145" s="3" t="s">
        <v>806</v>
      </c>
      <c r="G145" s="3" t="s">
        <v>806</v>
      </c>
    </row>
    <row r="146" spans="1:7" ht="45" customHeight="1" x14ac:dyDescent="0.25">
      <c r="A146" s="3" t="s">
        <v>674</v>
      </c>
      <c r="B146" s="3" t="s">
        <v>3167</v>
      </c>
      <c r="C146" s="3" t="s">
        <v>806</v>
      </c>
      <c r="D146" s="3" t="s">
        <v>806</v>
      </c>
      <c r="E146" s="3" t="s">
        <v>806</v>
      </c>
      <c r="F146" s="3" t="s">
        <v>806</v>
      </c>
      <c r="G146" s="3" t="s">
        <v>806</v>
      </c>
    </row>
    <row r="147" spans="1:7" ht="45" customHeight="1" x14ac:dyDescent="0.25">
      <c r="A147" s="3" t="s">
        <v>675</v>
      </c>
      <c r="B147" s="3" t="s">
        <v>3168</v>
      </c>
      <c r="C147" s="3" t="s">
        <v>806</v>
      </c>
      <c r="D147" s="3" t="s">
        <v>806</v>
      </c>
      <c r="E147" s="3" t="s">
        <v>806</v>
      </c>
      <c r="F147" s="3" t="s">
        <v>806</v>
      </c>
      <c r="G147" s="3" t="s">
        <v>806</v>
      </c>
    </row>
    <row r="148" spans="1:7" ht="45" customHeight="1" x14ac:dyDescent="0.25">
      <c r="A148" s="3" t="s">
        <v>676</v>
      </c>
      <c r="B148" s="3" t="s">
        <v>3169</v>
      </c>
      <c r="C148" s="3" t="s">
        <v>806</v>
      </c>
      <c r="D148" s="3" t="s">
        <v>806</v>
      </c>
      <c r="E148" s="3" t="s">
        <v>806</v>
      </c>
      <c r="F148" s="3" t="s">
        <v>806</v>
      </c>
      <c r="G148" s="3" t="s">
        <v>806</v>
      </c>
    </row>
    <row r="149" spans="1:7" ht="45" customHeight="1" x14ac:dyDescent="0.25">
      <c r="A149" s="3" t="s">
        <v>677</v>
      </c>
      <c r="B149" s="3" t="s">
        <v>3170</v>
      </c>
      <c r="C149" s="3" t="s">
        <v>806</v>
      </c>
      <c r="D149" s="3" t="s">
        <v>806</v>
      </c>
      <c r="E149" s="3" t="s">
        <v>806</v>
      </c>
      <c r="F149" s="3" t="s">
        <v>806</v>
      </c>
      <c r="G149" s="3" t="s">
        <v>806</v>
      </c>
    </row>
    <row r="150" spans="1:7" ht="45" customHeight="1" x14ac:dyDescent="0.25">
      <c r="A150" s="3" t="s">
        <v>678</v>
      </c>
      <c r="B150" s="3" t="s">
        <v>3171</v>
      </c>
      <c r="C150" s="3" t="s">
        <v>806</v>
      </c>
      <c r="D150" s="3" t="s">
        <v>806</v>
      </c>
      <c r="E150" s="3" t="s">
        <v>806</v>
      </c>
      <c r="F150" s="3" t="s">
        <v>806</v>
      </c>
      <c r="G150" s="3" t="s">
        <v>806</v>
      </c>
    </row>
    <row r="151" spans="1:7" ht="45" customHeight="1" x14ac:dyDescent="0.25">
      <c r="A151" s="3" t="s">
        <v>679</v>
      </c>
      <c r="B151" s="3" t="s">
        <v>3172</v>
      </c>
      <c r="C151" s="3" t="s">
        <v>806</v>
      </c>
      <c r="D151" s="3" t="s">
        <v>806</v>
      </c>
      <c r="E151" s="3" t="s">
        <v>806</v>
      </c>
      <c r="F151" s="3" t="s">
        <v>806</v>
      </c>
      <c r="G151" s="3" t="s">
        <v>806</v>
      </c>
    </row>
    <row r="152" spans="1:7" ht="45" customHeight="1" x14ac:dyDescent="0.25">
      <c r="A152" s="3" t="s">
        <v>680</v>
      </c>
      <c r="B152" s="3" t="s">
        <v>3173</v>
      </c>
      <c r="C152" s="3" t="s">
        <v>806</v>
      </c>
      <c r="D152" s="3" t="s">
        <v>806</v>
      </c>
      <c r="E152" s="3" t="s">
        <v>806</v>
      </c>
      <c r="F152" s="3" t="s">
        <v>806</v>
      </c>
      <c r="G152" s="3" t="s">
        <v>806</v>
      </c>
    </row>
    <row r="153" spans="1:7" ht="45" customHeight="1" x14ac:dyDescent="0.25">
      <c r="A153" s="3" t="s">
        <v>681</v>
      </c>
      <c r="B153" s="3" t="s">
        <v>3174</v>
      </c>
      <c r="C153" s="3" t="s">
        <v>806</v>
      </c>
      <c r="D153" s="3" t="s">
        <v>806</v>
      </c>
      <c r="E153" s="3" t="s">
        <v>806</v>
      </c>
      <c r="F153" s="3" t="s">
        <v>806</v>
      </c>
      <c r="G153" s="3" t="s">
        <v>806</v>
      </c>
    </row>
    <row r="154" spans="1:7" ht="45" customHeight="1" x14ac:dyDescent="0.25">
      <c r="A154" s="3" t="s">
        <v>682</v>
      </c>
      <c r="B154" s="3" t="s">
        <v>3175</v>
      </c>
      <c r="C154" s="3" t="s">
        <v>806</v>
      </c>
      <c r="D154" s="3" t="s">
        <v>806</v>
      </c>
      <c r="E154" s="3" t="s">
        <v>806</v>
      </c>
      <c r="F154" s="3" t="s">
        <v>806</v>
      </c>
      <c r="G154" s="3" t="s">
        <v>806</v>
      </c>
    </row>
    <row r="155" spans="1:7" ht="45" customHeight="1" x14ac:dyDescent="0.25">
      <c r="A155" s="3" t="s">
        <v>683</v>
      </c>
      <c r="B155" s="3" t="s">
        <v>3176</v>
      </c>
      <c r="C155" s="3" t="s">
        <v>806</v>
      </c>
      <c r="D155" s="3" t="s">
        <v>806</v>
      </c>
      <c r="E155" s="3" t="s">
        <v>806</v>
      </c>
      <c r="F155" s="3" t="s">
        <v>806</v>
      </c>
      <c r="G155" s="3" t="s">
        <v>806</v>
      </c>
    </row>
    <row r="156" spans="1:7" ht="45" customHeight="1" x14ac:dyDescent="0.25">
      <c r="A156" s="3" t="s">
        <v>684</v>
      </c>
      <c r="B156" s="3" t="s">
        <v>3177</v>
      </c>
      <c r="C156" s="3" t="s">
        <v>806</v>
      </c>
      <c r="D156" s="3" t="s">
        <v>806</v>
      </c>
      <c r="E156" s="3" t="s">
        <v>806</v>
      </c>
      <c r="F156" s="3" t="s">
        <v>806</v>
      </c>
      <c r="G156" s="3" t="s">
        <v>806</v>
      </c>
    </row>
    <row r="157" spans="1:7" ht="45" customHeight="1" x14ac:dyDescent="0.25">
      <c r="A157" s="3" t="s">
        <v>685</v>
      </c>
      <c r="B157" s="3" t="s">
        <v>3178</v>
      </c>
      <c r="C157" s="3" t="s">
        <v>806</v>
      </c>
      <c r="D157" s="3" t="s">
        <v>806</v>
      </c>
      <c r="E157" s="3" t="s">
        <v>806</v>
      </c>
      <c r="F157" s="3" t="s">
        <v>806</v>
      </c>
      <c r="G157" s="3" t="s">
        <v>806</v>
      </c>
    </row>
    <row r="158" spans="1:7" ht="45" customHeight="1" x14ac:dyDescent="0.25">
      <c r="A158" s="3" t="s">
        <v>686</v>
      </c>
      <c r="B158" s="3" t="s">
        <v>3179</v>
      </c>
      <c r="C158" s="3" t="s">
        <v>806</v>
      </c>
      <c r="D158" s="3" t="s">
        <v>806</v>
      </c>
      <c r="E158" s="3" t="s">
        <v>806</v>
      </c>
      <c r="F158" s="3" t="s">
        <v>806</v>
      </c>
      <c r="G158" s="3" t="s">
        <v>806</v>
      </c>
    </row>
    <row r="159" spans="1:7" ht="45" customHeight="1" x14ac:dyDescent="0.25">
      <c r="A159" s="3" t="s">
        <v>687</v>
      </c>
      <c r="B159" s="3" t="s">
        <v>3180</v>
      </c>
      <c r="C159" s="3" t="s">
        <v>806</v>
      </c>
      <c r="D159" s="3" t="s">
        <v>806</v>
      </c>
      <c r="E159" s="3" t="s">
        <v>806</v>
      </c>
      <c r="F159" s="3" t="s">
        <v>806</v>
      </c>
      <c r="G159" s="3" t="s">
        <v>806</v>
      </c>
    </row>
    <row r="160" spans="1:7" ht="45" customHeight="1" x14ac:dyDescent="0.25">
      <c r="A160" s="3" t="s">
        <v>688</v>
      </c>
      <c r="B160" s="3" t="s">
        <v>3181</v>
      </c>
      <c r="C160" s="3" t="s">
        <v>806</v>
      </c>
      <c r="D160" s="3" t="s">
        <v>806</v>
      </c>
      <c r="E160" s="3" t="s">
        <v>806</v>
      </c>
      <c r="F160" s="3" t="s">
        <v>806</v>
      </c>
      <c r="G160" s="3" t="s">
        <v>806</v>
      </c>
    </row>
    <row r="161" spans="1:7" ht="45" customHeight="1" x14ac:dyDescent="0.25">
      <c r="A161" s="3" t="s">
        <v>689</v>
      </c>
      <c r="B161" s="3" t="s">
        <v>3182</v>
      </c>
      <c r="C161" s="3" t="s">
        <v>806</v>
      </c>
      <c r="D161" s="3" t="s">
        <v>806</v>
      </c>
      <c r="E161" s="3" t="s">
        <v>806</v>
      </c>
      <c r="F161" s="3" t="s">
        <v>806</v>
      </c>
      <c r="G161" s="3" t="s">
        <v>806</v>
      </c>
    </row>
    <row r="162" spans="1:7" ht="45" customHeight="1" x14ac:dyDescent="0.25">
      <c r="A162" s="3" t="s">
        <v>690</v>
      </c>
      <c r="B162" s="3" t="s">
        <v>3183</v>
      </c>
      <c r="C162" s="3" t="s">
        <v>806</v>
      </c>
      <c r="D162" s="3" t="s">
        <v>806</v>
      </c>
      <c r="E162" s="3" t="s">
        <v>806</v>
      </c>
      <c r="F162" s="3" t="s">
        <v>806</v>
      </c>
      <c r="G162" s="3" t="s">
        <v>806</v>
      </c>
    </row>
    <row r="163" spans="1:7" ht="45" customHeight="1" x14ac:dyDescent="0.25">
      <c r="A163" s="3" t="s">
        <v>691</v>
      </c>
      <c r="B163" s="3" t="s">
        <v>3184</v>
      </c>
      <c r="C163" s="3" t="s">
        <v>806</v>
      </c>
      <c r="D163" s="3" t="s">
        <v>806</v>
      </c>
      <c r="E163" s="3" t="s">
        <v>806</v>
      </c>
      <c r="F163" s="3" t="s">
        <v>806</v>
      </c>
      <c r="G163" s="3" t="s">
        <v>806</v>
      </c>
    </row>
    <row r="164" spans="1:7" ht="45" customHeight="1" x14ac:dyDescent="0.25">
      <c r="A164" s="3" t="s">
        <v>692</v>
      </c>
      <c r="B164" s="3" t="s">
        <v>3185</v>
      </c>
      <c r="C164" s="3" t="s">
        <v>806</v>
      </c>
      <c r="D164" s="3" t="s">
        <v>806</v>
      </c>
      <c r="E164" s="3" t="s">
        <v>806</v>
      </c>
      <c r="F164" s="3" t="s">
        <v>806</v>
      </c>
      <c r="G164" s="3" t="s">
        <v>806</v>
      </c>
    </row>
    <row r="165" spans="1:7" ht="45" customHeight="1" x14ac:dyDescent="0.25">
      <c r="A165" s="3" t="s">
        <v>693</v>
      </c>
      <c r="B165" s="3" t="s">
        <v>3186</v>
      </c>
      <c r="C165" s="3" t="s">
        <v>806</v>
      </c>
      <c r="D165" s="3" t="s">
        <v>806</v>
      </c>
      <c r="E165" s="3" t="s">
        <v>806</v>
      </c>
      <c r="F165" s="3" t="s">
        <v>806</v>
      </c>
      <c r="G165" s="3" t="s">
        <v>806</v>
      </c>
    </row>
    <row r="166" spans="1:7" ht="45" customHeight="1" x14ac:dyDescent="0.25">
      <c r="A166" s="3" t="s">
        <v>694</v>
      </c>
      <c r="B166" s="3" t="s">
        <v>3187</v>
      </c>
      <c r="C166" s="3" t="s">
        <v>806</v>
      </c>
      <c r="D166" s="3" t="s">
        <v>806</v>
      </c>
      <c r="E166" s="3" t="s">
        <v>806</v>
      </c>
      <c r="F166" s="3" t="s">
        <v>806</v>
      </c>
      <c r="G166" s="3" t="s">
        <v>806</v>
      </c>
    </row>
    <row r="167" spans="1:7" ht="45" customHeight="1" x14ac:dyDescent="0.25">
      <c r="A167" s="3" t="s">
        <v>695</v>
      </c>
      <c r="B167" s="3" t="s">
        <v>3188</v>
      </c>
      <c r="C167" s="3" t="s">
        <v>806</v>
      </c>
      <c r="D167" s="3" t="s">
        <v>806</v>
      </c>
      <c r="E167" s="3" t="s">
        <v>806</v>
      </c>
      <c r="F167" s="3" t="s">
        <v>806</v>
      </c>
      <c r="G167" s="3" t="s">
        <v>806</v>
      </c>
    </row>
    <row r="168" spans="1:7" ht="45" customHeight="1" x14ac:dyDescent="0.25">
      <c r="A168" s="3" t="s">
        <v>696</v>
      </c>
      <c r="B168" s="3" t="s">
        <v>3189</v>
      </c>
      <c r="C168" s="3" t="s">
        <v>806</v>
      </c>
      <c r="D168" s="3" t="s">
        <v>806</v>
      </c>
      <c r="E168" s="3" t="s">
        <v>806</v>
      </c>
      <c r="F168" s="3" t="s">
        <v>806</v>
      </c>
      <c r="G168" s="3" t="s">
        <v>806</v>
      </c>
    </row>
    <row r="169" spans="1:7" ht="45" customHeight="1" x14ac:dyDescent="0.25">
      <c r="A169" s="3" t="s">
        <v>697</v>
      </c>
      <c r="B169" s="3" t="s">
        <v>3190</v>
      </c>
      <c r="C169" s="3" t="s">
        <v>806</v>
      </c>
      <c r="D169" s="3" t="s">
        <v>806</v>
      </c>
      <c r="E169" s="3" t="s">
        <v>806</v>
      </c>
      <c r="F169" s="3" t="s">
        <v>806</v>
      </c>
      <c r="G169" s="3" t="s">
        <v>806</v>
      </c>
    </row>
    <row r="170" spans="1:7" ht="45" customHeight="1" x14ac:dyDescent="0.25">
      <c r="A170" s="3" t="s">
        <v>698</v>
      </c>
      <c r="B170" s="3" t="s">
        <v>3191</v>
      </c>
      <c r="C170" s="3" t="s">
        <v>806</v>
      </c>
      <c r="D170" s="3" t="s">
        <v>806</v>
      </c>
      <c r="E170" s="3" t="s">
        <v>806</v>
      </c>
      <c r="F170" s="3" t="s">
        <v>806</v>
      </c>
      <c r="G170" s="3" t="s">
        <v>806</v>
      </c>
    </row>
    <row r="171" spans="1:7" ht="45" customHeight="1" x14ac:dyDescent="0.25">
      <c r="A171" s="3" t="s">
        <v>699</v>
      </c>
      <c r="B171" s="3" t="s">
        <v>3192</v>
      </c>
      <c r="C171" s="3" t="s">
        <v>806</v>
      </c>
      <c r="D171" s="3" t="s">
        <v>806</v>
      </c>
      <c r="E171" s="3" t="s">
        <v>806</v>
      </c>
      <c r="F171" s="3" t="s">
        <v>806</v>
      </c>
      <c r="G171" s="3" t="s">
        <v>806</v>
      </c>
    </row>
    <row r="172" spans="1:7" ht="45" customHeight="1" x14ac:dyDescent="0.25">
      <c r="A172" s="3" t="s">
        <v>700</v>
      </c>
      <c r="B172" s="3" t="s">
        <v>3193</v>
      </c>
      <c r="C172" s="3" t="s">
        <v>806</v>
      </c>
      <c r="D172" s="3" t="s">
        <v>806</v>
      </c>
      <c r="E172" s="3" t="s">
        <v>806</v>
      </c>
      <c r="F172" s="3" t="s">
        <v>806</v>
      </c>
      <c r="G172" s="3" t="s">
        <v>806</v>
      </c>
    </row>
    <row r="173" spans="1:7" ht="45" customHeight="1" x14ac:dyDescent="0.25">
      <c r="A173" s="3" t="s">
        <v>701</v>
      </c>
      <c r="B173" s="3" t="s">
        <v>3194</v>
      </c>
      <c r="C173" s="3" t="s">
        <v>806</v>
      </c>
      <c r="D173" s="3" t="s">
        <v>806</v>
      </c>
      <c r="E173" s="3" t="s">
        <v>806</v>
      </c>
      <c r="F173" s="3" t="s">
        <v>806</v>
      </c>
      <c r="G173" s="3" t="s">
        <v>806</v>
      </c>
    </row>
    <row r="174" spans="1:7" ht="45" customHeight="1" x14ac:dyDescent="0.25">
      <c r="A174" s="3" t="s">
        <v>702</v>
      </c>
      <c r="B174" s="3" t="s">
        <v>3195</v>
      </c>
      <c r="C174" s="3" t="s">
        <v>806</v>
      </c>
      <c r="D174" s="3" t="s">
        <v>806</v>
      </c>
      <c r="E174" s="3" t="s">
        <v>806</v>
      </c>
      <c r="F174" s="3" t="s">
        <v>806</v>
      </c>
      <c r="G174" s="3" t="s">
        <v>806</v>
      </c>
    </row>
    <row r="175" spans="1:7" ht="45" customHeight="1" x14ac:dyDescent="0.25">
      <c r="A175" s="3" t="s">
        <v>703</v>
      </c>
      <c r="B175" s="3" t="s">
        <v>3196</v>
      </c>
      <c r="C175" s="3" t="s">
        <v>806</v>
      </c>
      <c r="D175" s="3" t="s">
        <v>806</v>
      </c>
      <c r="E175" s="3" t="s">
        <v>806</v>
      </c>
      <c r="F175" s="3" t="s">
        <v>806</v>
      </c>
      <c r="G175" s="3" t="s">
        <v>806</v>
      </c>
    </row>
    <row r="176" spans="1:7" ht="45" customHeight="1" x14ac:dyDescent="0.25">
      <c r="A176" s="3" t="s">
        <v>704</v>
      </c>
      <c r="B176" s="3" t="s">
        <v>3197</v>
      </c>
      <c r="C176" s="3" t="s">
        <v>806</v>
      </c>
      <c r="D176" s="3" t="s">
        <v>806</v>
      </c>
      <c r="E176" s="3" t="s">
        <v>806</v>
      </c>
      <c r="F176" s="3" t="s">
        <v>806</v>
      </c>
      <c r="G176" s="3" t="s">
        <v>806</v>
      </c>
    </row>
    <row r="177" spans="1:7" ht="45" customHeight="1" x14ac:dyDescent="0.25">
      <c r="A177" s="3" t="s">
        <v>705</v>
      </c>
      <c r="B177" s="3" t="s">
        <v>3198</v>
      </c>
      <c r="C177" s="3" t="s">
        <v>806</v>
      </c>
      <c r="D177" s="3" t="s">
        <v>806</v>
      </c>
      <c r="E177" s="3" t="s">
        <v>806</v>
      </c>
      <c r="F177" s="3" t="s">
        <v>806</v>
      </c>
      <c r="G177" s="3" t="s">
        <v>806</v>
      </c>
    </row>
    <row r="178" spans="1:7" ht="45" customHeight="1" x14ac:dyDescent="0.25">
      <c r="A178" s="3" t="s">
        <v>706</v>
      </c>
      <c r="B178" s="3" t="s">
        <v>3199</v>
      </c>
      <c r="C178" s="3" t="s">
        <v>806</v>
      </c>
      <c r="D178" s="3" t="s">
        <v>806</v>
      </c>
      <c r="E178" s="3" t="s">
        <v>806</v>
      </c>
      <c r="F178" s="3" t="s">
        <v>806</v>
      </c>
      <c r="G178" s="3" t="s">
        <v>806</v>
      </c>
    </row>
    <row r="179" spans="1:7" ht="45" customHeight="1" x14ac:dyDescent="0.25">
      <c r="A179" s="3" t="s">
        <v>707</v>
      </c>
      <c r="B179" s="3" t="s">
        <v>3200</v>
      </c>
      <c r="C179" s="3" t="s">
        <v>806</v>
      </c>
      <c r="D179" s="3" t="s">
        <v>806</v>
      </c>
      <c r="E179" s="3" t="s">
        <v>806</v>
      </c>
      <c r="F179" s="3" t="s">
        <v>806</v>
      </c>
      <c r="G179" s="3" t="s">
        <v>806</v>
      </c>
    </row>
    <row r="180" spans="1:7" ht="45" customHeight="1" x14ac:dyDescent="0.25">
      <c r="A180" s="3" t="s">
        <v>708</v>
      </c>
      <c r="B180" s="3" t="s">
        <v>3201</v>
      </c>
      <c r="C180" s="3" t="s">
        <v>806</v>
      </c>
      <c r="D180" s="3" t="s">
        <v>806</v>
      </c>
      <c r="E180" s="3" t="s">
        <v>806</v>
      </c>
      <c r="F180" s="3" t="s">
        <v>806</v>
      </c>
      <c r="G180" s="3" t="s">
        <v>806</v>
      </c>
    </row>
    <row r="181" spans="1:7" ht="45" customHeight="1" x14ac:dyDescent="0.25">
      <c r="A181" s="3" t="s">
        <v>709</v>
      </c>
      <c r="B181" s="3" t="s">
        <v>3202</v>
      </c>
      <c r="C181" s="3" t="s">
        <v>806</v>
      </c>
      <c r="D181" s="3" t="s">
        <v>806</v>
      </c>
      <c r="E181" s="3" t="s">
        <v>806</v>
      </c>
      <c r="F181" s="3" t="s">
        <v>806</v>
      </c>
      <c r="G181" s="3" t="s">
        <v>806</v>
      </c>
    </row>
    <row r="182" spans="1:7" ht="45" customHeight="1" x14ac:dyDescent="0.25">
      <c r="A182" s="3" t="s">
        <v>710</v>
      </c>
      <c r="B182" s="3" t="s">
        <v>3203</v>
      </c>
      <c r="C182" s="3" t="s">
        <v>806</v>
      </c>
      <c r="D182" s="3" t="s">
        <v>806</v>
      </c>
      <c r="E182" s="3" t="s">
        <v>806</v>
      </c>
      <c r="F182" s="3" t="s">
        <v>806</v>
      </c>
      <c r="G182" s="3" t="s">
        <v>806</v>
      </c>
    </row>
    <row r="183" spans="1:7" ht="45" customHeight="1" x14ac:dyDescent="0.25">
      <c r="A183" s="3" t="s">
        <v>711</v>
      </c>
      <c r="B183" s="3" t="s">
        <v>3204</v>
      </c>
      <c r="C183" s="3" t="s">
        <v>806</v>
      </c>
      <c r="D183" s="3" t="s">
        <v>806</v>
      </c>
      <c r="E183" s="3" t="s">
        <v>806</v>
      </c>
      <c r="F183" s="3" t="s">
        <v>806</v>
      </c>
      <c r="G183" s="3" t="s">
        <v>806</v>
      </c>
    </row>
    <row r="184" spans="1:7" ht="45" customHeight="1" x14ac:dyDescent="0.25">
      <c r="A184" s="3" t="s">
        <v>712</v>
      </c>
      <c r="B184" s="3" t="s">
        <v>3205</v>
      </c>
      <c r="C184" s="3" t="s">
        <v>806</v>
      </c>
      <c r="D184" s="3" t="s">
        <v>806</v>
      </c>
      <c r="E184" s="3" t="s">
        <v>806</v>
      </c>
      <c r="F184" s="3" t="s">
        <v>806</v>
      </c>
      <c r="G184" s="3" t="s">
        <v>806</v>
      </c>
    </row>
    <row r="185" spans="1:7" ht="45" customHeight="1" x14ac:dyDescent="0.25">
      <c r="A185" s="3" t="s">
        <v>713</v>
      </c>
      <c r="B185" s="3" t="s">
        <v>3206</v>
      </c>
      <c r="C185" s="3" t="s">
        <v>806</v>
      </c>
      <c r="D185" s="3" t="s">
        <v>806</v>
      </c>
      <c r="E185" s="3" t="s">
        <v>806</v>
      </c>
      <c r="F185" s="3" t="s">
        <v>806</v>
      </c>
      <c r="G185" s="3" t="s">
        <v>806</v>
      </c>
    </row>
    <row r="186" spans="1:7" ht="45" customHeight="1" x14ac:dyDescent="0.25">
      <c r="A186" s="3" t="s">
        <v>714</v>
      </c>
      <c r="B186" s="3" t="s">
        <v>3207</v>
      </c>
      <c r="C186" s="3" t="s">
        <v>806</v>
      </c>
      <c r="D186" s="3" t="s">
        <v>806</v>
      </c>
      <c r="E186" s="3" t="s">
        <v>806</v>
      </c>
      <c r="F186" s="3" t="s">
        <v>806</v>
      </c>
      <c r="G186" s="3" t="s">
        <v>806</v>
      </c>
    </row>
    <row r="187" spans="1:7" ht="45" customHeight="1" x14ac:dyDescent="0.25">
      <c r="A187" s="3" t="s">
        <v>715</v>
      </c>
      <c r="B187" s="3" t="s">
        <v>3208</v>
      </c>
      <c r="C187" s="3" t="s">
        <v>806</v>
      </c>
      <c r="D187" s="3" t="s">
        <v>806</v>
      </c>
      <c r="E187" s="3" t="s">
        <v>806</v>
      </c>
      <c r="F187" s="3" t="s">
        <v>806</v>
      </c>
      <c r="G187" s="3" t="s">
        <v>806</v>
      </c>
    </row>
    <row r="188" spans="1:7" ht="45" customHeight="1" x14ac:dyDescent="0.25">
      <c r="A188" s="3" t="s">
        <v>716</v>
      </c>
      <c r="B188" s="3" t="s">
        <v>3209</v>
      </c>
      <c r="C188" s="3" t="s">
        <v>806</v>
      </c>
      <c r="D188" s="3" t="s">
        <v>806</v>
      </c>
      <c r="E188" s="3" t="s">
        <v>806</v>
      </c>
      <c r="F188" s="3" t="s">
        <v>806</v>
      </c>
      <c r="G188" s="3" t="s">
        <v>806</v>
      </c>
    </row>
    <row r="189" spans="1:7" ht="45" customHeight="1" x14ac:dyDescent="0.25">
      <c r="A189" s="3" t="s">
        <v>717</v>
      </c>
      <c r="B189" s="3" t="s">
        <v>3210</v>
      </c>
      <c r="C189" s="3" t="s">
        <v>806</v>
      </c>
      <c r="D189" s="3" t="s">
        <v>806</v>
      </c>
      <c r="E189" s="3" t="s">
        <v>806</v>
      </c>
      <c r="F189" s="3" t="s">
        <v>806</v>
      </c>
      <c r="G189" s="3" t="s">
        <v>806</v>
      </c>
    </row>
    <row r="190" spans="1:7" ht="45" customHeight="1" x14ac:dyDescent="0.25">
      <c r="A190" s="3" t="s">
        <v>718</v>
      </c>
      <c r="B190" s="3" t="s">
        <v>3211</v>
      </c>
      <c r="C190" s="3" t="s">
        <v>806</v>
      </c>
      <c r="D190" s="3" t="s">
        <v>806</v>
      </c>
      <c r="E190" s="3" t="s">
        <v>806</v>
      </c>
      <c r="F190" s="3" t="s">
        <v>806</v>
      </c>
      <c r="G190" s="3" t="s">
        <v>806</v>
      </c>
    </row>
    <row r="191" spans="1:7" ht="45" customHeight="1" x14ac:dyDescent="0.25">
      <c r="A191" s="3" t="s">
        <v>719</v>
      </c>
      <c r="B191" s="3" t="s">
        <v>3212</v>
      </c>
      <c r="C191" s="3" t="s">
        <v>806</v>
      </c>
      <c r="D191" s="3" t="s">
        <v>806</v>
      </c>
      <c r="E191" s="3" t="s">
        <v>806</v>
      </c>
      <c r="F191" s="3" t="s">
        <v>806</v>
      </c>
      <c r="G191" s="3" t="s">
        <v>806</v>
      </c>
    </row>
    <row r="192" spans="1:7" ht="45" customHeight="1" x14ac:dyDescent="0.25">
      <c r="A192" s="3" t="s">
        <v>720</v>
      </c>
      <c r="B192" s="3" t="s">
        <v>3213</v>
      </c>
      <c r="C192" s="3" t="s">
        <v>806</v>
      </c>
      <c r="D192" s="3" t="s">
        <v>806</v>
      </c>
      <c r="E192" s="3" t="s">
        <v>806</v>
      </c>
      <c r="F192" s="3" t="s">
        <v>806</v>
      </c>
      <c r="G192" s="3" t="s">
        <v>806</v>
      </c>
    </row>
    <row r="193" spans="1:7" ht="45" customHeight="1" x14ac:dyDescent="0.25">
      <c r="A193" s="3" t="s">
        <v>721</v>
      </c>
      <c r="B193" s="3" t="s">
        <v>3214</v>
      </c>
      <c r="C193" s="3" t="s">
        <v>806</v>
      </c>
      <c r="D193" s="3" t="s">
        <v>806</v>
      </c>
      <c r="E193" s="3" t="s">
        <v>806</v>
      </c>
      <c r="F193" s="3" t="s">
        <v>806</v>
      </c>
      <c r="G193" s="3" t="s">
        <v>806</v>
      </c>
    </row>
    <row r="194" spans="1:7" ht="45" customHeight="1" x14ac:dyDescent="0.25">
      <c r="A194" s="3" t="s">
        <v>722</v>
      </c>
      <c r="B194" s="3" t="s">
        <v>3215</v>
      </c>
      <c r="C194" s="3" t="s">
        <v>806</v>
      </c>
      <c r="D194" s="3" t="s">
        <v>806</v>
      </c>
      <c r="E194" s="3" t="s">
        <v>806</v>
      </c>
      <c r="F194" s="3" t="s">
        <v>806</v>
      </c>
      <c r="G194" s="3" t="s">
        <v>806</v>
      </c>
    </row>
    <row r="195" spans="1:7" ht="45" customHeight="1" x14ac:dyDescent="0.25">
      <c r="A195" s="3" t="s">
        <v>723</v>
      </c>
      <c r="B195" s="3" t="s">
        <v>3216</v>
      </c>
      <c r="C195" s="3" t="s">
        <v>806</v>
      </c>
      <c r="D195" s="3" t="s">
        <v>806</v>
      </c>
      <c r="E195" s="3" t="s">
        <v>806</v>
      </c>
      <c r="F195" s="3" t="s">
        <v>806</v>
      </c>
      <c r="G195" s="3" t="s">
        <v>806</v>
      </c>
    </row>
    <row r="196" spans="1:7" ht="45" customHeight="1" x14ac:dyDescent="0.25">
      <c r="A196" s="3" t="s">
        <v>724</v>
      </c>
      <c r="B196" s="3" t="s">
        <v>3217</v>
      </c>
      <c r="C196" s="3" t="s">
        <v>806</v>
      </c>
      <c r="D196" s="3" t="s">
        <v>806</v>
      </c>
      <c r="E196" s="3" t="s">
        <v>806</v>
      </c>
      <c r="F196" s="3" t="s">
        <v>806</v>
      </c>
      <c r="G196" s="3" t="s">
        <v>806</v>
      </c>
    </row>
    <row r="197" spans="1:7" ht="45" customHeight="1" x14ac:dyDescent="0.25">
      <c r="A197" s="3" t="s">
        <v>725</v>
      </c>
      <c r="B197" s="3" t="s">
        <v>3218</v>
      </c>
      <c r="C197" s="3" t="s">
        <v>806</v>
      </c>
      <c r="D197" s="3" t="s">
        <v>806</v>
      </c>
      <c r="E197" s="3" t="s">
        <v>806</v>
      </c>
      <c r="F197" s="3" t="s">
        <v>806</v>
      </c>
      <c r="G197" s="3" t="s">
        <v>806</v>
      </c>
    </row>
    <row r="198" spans="1:7" ht="45" customHeight="1" x14ac:dyDescent="0.25">
      <c r="A198" s="3" t="s">
        <v>726</v>
      </c>
      <c r="B198" s="3" t="s">
        <v>3219</v>
      </c>
      <c r="C198" s="3" t="s">
        <v>806</v>
      </c>
      <c r="D198" s="3" t="s">
        <v>806</v>
      </c>
      <c r="E198" s="3" t="s">
        <v>806</v>
      </c>
      <c r="F198" s="3" t="s">
        <v>806</v>
      </c>
      <c r="G198" s="3" t="s">
        <v>806</v>
      </c>
    </row>
    <row r="199" spans="1:7" ht="45" customHeight="1" x14ac:dyDescent="0.25">
      <c r="A199" s="3" t="s">
        <v>727</v>
      </c>
      <c r="B199" s="3" t="s">
        <v>3220</v>
      </c>
      <c r="C199" s="3" t="s">
        <v>806</v>
      </c>
      <c r="D199" s="3" t="s">
        <v>806</v>
      </c>
      <c r="E199" s="3" t="s">
        <v>806</v>
      </c>
      <c r="F199" s="3" t="s">
        <v>806</v>
      </c>
      <c r="G199" s="3" t="s">
        <v>806</v>
      </c>
    </row>
    <row r="200" spans="1:7" ht="45" customHeight="1" x14ac:dyDescent="0.25">
      <c r="A200" s="3" t="s">
        <v>728</v>
      </c>
      <c r="B200" s="3" t="s">
        <v>3221</v>
      </c>
      <c r="C200" s="3" t="s">
        <v>806</v>
      </c>
      <c r="D200" s="3" t="s">
        <v>806</v>
      </c>
      <c r="E200" s="3" t="s">
        <v>806</v>
      </c>
      <c r="F200" s="3" t="s">
        <v>806</v>
      </c>
      <c r="G200" s="3" t="s">
        <v>806</v>
      </c>
    </row>
    <row r="201" spans="1:7" ht="45" customHeight="1" x14ac:dyDescent="0.25">
      <c r="A201" s="3" t="s">
        <v>729</v>
      </c>
      <c r="B201" s="3" t="s">
        <v>3222</v>
      </c>
      <c r="C201" s="3" t="s">
        <v>806</v>
      </c>
      <c r="D201" s="3" t="s">
        <v>806</v>
      </c>
      <c r="E201" s="3" t="s">
        <v>806</v>
      </c>
      <c r="F201" s="3" t="s">
        <v>806</v>
      </c>
      <c r="G201" s="3" t="s">
        <v>806</v>
      </c>
    </row>
    <row r="202" spans="1:7" ht="45" customHeight="1" x14ac:dyDescent="0.25">
      <c r="A202" s="3" t="s">
        <v>730</v>
      </c>
      <c r="B202" s="3" t="s">
        <v>3223</v>
      </c>
      <c r="C202" s="3" t="s">
        <v>806</v>
      </c>
      <c r="D202" s="3" t="s">
        <v>806</v>
      </c>
      <c r="E202" s="3" t="s">
        <v>806</v>
      </c>
      <c r="F202" s="3" t="s">
        <v>806</v>
      </c>
      <c r="G202" s="3" t="s">
        <v>806</v>
      </c>
    </row>
    <row r="203" spans="1:7" ht="45" customHeight="1" x14ac:dyDescent="0.25">
      <c r="A203" s="3" t="s">
        <v>731</v>
      </c>
      <c r="B203" s="3" t="s">
        <v>3224</v>
      </c>
      <c r="C203" s="3" t="s">
        <v>806</v>
      </c>
      <c r="D203" s="3" t="s">
        <v>806</v>
      </c>
      <c r="E203" s="3" t="s">
        <v>806</v>
      </c>
      <c r="F203" s="3" t="s">
        <v>806</v>
      </c>
      <c r="G203" s="3" t="s">
        <v>806</v>
      </c>
    </row>
    <row r="204" spans="1:7" ht="45" customHeight="1" x14ac:dyDescent="0.25">
      <c r="A204" s="3" t="s">
        <v>732</v>
      </c>
      <c r="B204" s="3" t="s">
        <v>3225</v>
      </c>
      <c r="C204" s="3" t="s">
        <v>806</v>
      </c>
      <c r="D204" s="3" t="s">
        <v>806</v>
      </c>
      <c r="E204" s="3" t="s">
        <v>806</v>
      </c>
      <c r="F204" s="3" t="s">
        <v>806</v>
      </c>
      <c r="G204" s="3" t="s">
        <v>806</v>
      </c>
    </row>
    <row r="205" spans="1:7" ht="45" customHeight="1" x14ac:dyDescent="0.25">
      <c r="A205" s="3" t="s">
        <v>733</v>
      </c>
      <c r="B205" s="3" t="s">
        <v>3226</v>
      </c>
      <c r="C205" s="3" t="s">
        <v>806</v>
      </c>
      <c r="D205" s="3" t="s">
        <v>806</v>
      </c>
      <c r="E205" s="3" t="s">
        <v>806</v>
      </c>
      <c r="F205" s="3" t="s">
        <v>806</v>
      </c>
      <c r="G205" s="3" t="s">
        <v>806</v>
      </c>
    </row>
    <row r="206" spans="1:7" ht="45" customHeight="1" x14ac:dyDescent="0.25">
      <c r="A206" s="3" t="s">
        <v>734</v>
      </c>
      <c r="B206" s="3" t="s">
        <v>3227</v>
      </c>
      <c r="C206" s="3" t="s">
        <v>806</v>
      </c>
      <c r="D206" s="3" t="s">
        <v>806</v>
      </c>
      <c r="E206" s="3" t="s">
        <v>806</v>
      </c>
      <c r="F206" s="3" t="s">
        <v>806</v>
      </c>
      <c r="G206" s="3" t="s">
        <v>806</v>
      </c>
    </row>
    <row r="207" spans="1:7" ht="45" customHeight="1" x14ac:dyDescent="0.25">
      <c r="A207" s="3" t="s">
        <v>735</v>
      </c>
      <c r="B207" s="3" t="s">
        <v>3228</v>
      </c>
      <c r="C207" s="3" t="s">
        <v>806</v>
      </c>
      <c r="D207" s="3" t="s">
        <v>806</v>
      </c>
      <c r="E207" s="3" t="s">
        <v>806</v>
      </c>
      <c r="F207" s="3" t="s">
        <v>806</v>
      </c>
      <c r="G207" s="3" t="s">
        <v>806</v>
      </c>
    </row>
    <row r="208" spans="1:7" ht="45" customHeight="1" x14ac:dyDescent="0.25">
      <c r="A208" s="3" t="s">
        <v>736</v>
      </c>
      <c r="B208" s="3" t="s">
        <v>3229</v>
      </c>
      <c r="C208" s="3" t="s">
        <v>806</v>
      </c>
      <c r="D208" s="3" t="s">
        <v>806</v>
      </c>
      <c r="E208" s="3" t="s">
        <v>806</v>
      </c>
      <c r="F208" s="3" t="s">
        <v>806</v>
      </c>
      <c r="G208" s="3" t="s">
        <v>806</v>
      </c>
    </row>
    <row r="209" spans="1:7" ht="45" customHeight="1" x14ac:dyDescent="0.25">
      <c r="A209" s="3" t="s">
        <v>737</v>
      </c>
      <c r="B209" s="3" t="s">
        <v>3230</v>
      </c>
      <c r="C209" s="3" t="s">
        <v>806</v>
      </c>
      <c r="D209" s="3" t="s">
        <v>806</v>
      </c>
      <c r="E209" s="3" t="s">
        <v>806</v>
      </c>
      <c r="F209" s="3" t="s">
        <v>806</v>
      </c>
      <c r="G209" s="3" t="s">
        <v>806</v>
      </c>
    </row>
    <row r="210" spans="1:7" ht="45" customHeight="1" x14ac:dyDescent="0.25">
      <c r="A210" s="3" t="s">
        <v>738</v>
      </c>
      <c r="B210" s="3" t="s">
        <v>3231</v>
      </c>
      <c r="C210" s="3" t="s">
        <v>806</v>
      </c>
      <c r="D210" s="3" t="s">
        <v>806</v>
      </c>
      <c r="E210" s="3" t="s">
        <v>806</v>
      </c>
      <c r="F210" s="3" t="s">
        <v>806</v>
      </c>
      <c r="G210" s="3" t="s">
        <v>806</v>
      </c>
    </row>
    <row r="211" spans="1:7" ht="45" customHeight="1" x14ac:dyDescent="0.25">
      <c r="A211" s="3" t="s">
        <v>739</v>
      </c>
      <c r="B211" s="3" t="s">
        <v>3232</v>
      </c>
      <c r="C211" s="3" t="s">
        <v>806</v>
      </c>
      <c r="D211" s="3" t="s">
        <v>806</v>
      </c>
      <c r="E211" s="3" t="s">
        <v>806</v>
      </c>
      <c r="F211" s="3" t="s">
        <v>806</v>
      </c>
      <c r="G211" s="3" t="s">
        <v>806</v>
      </c>
    </row>
    <row r="212" spans="1:7" ht="45" customHeight="1" x14ac:dyDescent="0.25">
      <c r="A212" s="3" t="s">
        <v>740</v>
      </c>
      <c r="B212" s="3" t="s">
        <v>3233</v>
      </c>
      <c r="C212" s="3" t="s">
        <v>806</v>
      </c>
      <c r="D212" s="3" t="s">
        <v>806</v>
      </c>
      <c r="E212" s="3" t="s">
        <v>806</v>
      </c>
      <c r="F212" s="3" t="s">
        <v>806</v>
      </c>
      <c r="G212" s="3" t="s">
        <v>806</v>
      </c>
    </row>
    <row r="213" spans="1:7" ht="45" customHeight="1" x14ac:dyDescent="0.25">
      <c r="A213" s="3" t="s">
        <v>741</v>
      </c>
      <c r="B213" s="3" t="s">
        <v>3234</v>
      </c>
      <c r="C213" s="3" t="s">
        <v>806</v>
      </c>
      <c r="D213" s="3" t="s">
        <v>806</v>
      </c>
      <c r="E213" s="3" t="s">
        <v>806</v>
      </c>
      <c r="F213" s="3" t="s">
        <v>806</v>
      </c>
      <c r="G213" s="3" t="s">
        <v>806</v>
      </c>
    </row>
    <row r="214" spans="1:7" ht="45" customHeight="1" x14ac:dyDescent="0.25">
      <c r="A214" s="3" t="s">
        <v>742</v>
      </c>
      <c r="B214" s="3" t="s">
        <v>3235</v>
      </c>
      <c r="C214" s="3" t="s">
        <v>806</v>
      </c>
      <c r="D214" s="3" t="s">
        <v>806</v>
      </c>
      <c r="E214" s="3" t="s">
        <v>806</v>
      </c>
      <c r="F214" s="3" t="s">
        <v>806</v>
      </c>
      <c r="G214" s="3" t="s">
        <v>806</v>
      </c>
    </row>
    <row r="215" spans="1:7" ht="45" customHeight="1" x14ac:dyDescent="0.25">
      <c r="A215" s="3" t="s">
        <v>743</v>
      </c>
      <c r="B215" s="3" t="s">
        <v>3236</v>
      </c>
      <c r="C215" s="3" t="s">
        <v>806</v>
      </c>
      <c r="D215" s="3" t="s">
        <v>806</v>
      </c>
      <c r="E215" s="3" t="s">
        <v>806</v>
      </c>
      <c r="F215" s="3" t="s">
        <v>806</v>
      </c>
      <c r="G215" s="3" t="s">
        <v>806</v>
      </c>
    </row>
    <row r="216" spans="1:7" ht="45" customHeight="1" x14ac:dyDescent="0.25">
      <c r="A216" s="3" t="s">
        <v>744</v>
      </c>
      <c r="B216" s="3" t="s">
        <v>3237</v>
      </c>
      <c r="C216" s="3" t="s">
        <v>806</v>
      </c>
      <c r="D216" s="3" t="s">
        <v>806</v>
      </c>
      <c r="E216" s="3" t="s">
        <v>806</v>
      </c>
      <c r="F216" s="3" t="s">
        <v>806</v>
      </c>
      <c r="G216" s="3" t="s">
        <v>806</v>
      </c>
    </row>
    <row r="217" spans="1:7" ht="45" customHeight="1" x14ac:dyDescent="0.25">
      <c r="A217" s="3" t="s">
        <v>745</v>
      </c>
      <c r="B217" s="3" t="s">
        <v>3238</v>
      </c>
      <c r="C217" s="3" t="s">
        <v>806</v>
      </c>
      <c r="D217" s="3" t="s">
        <v>806</v>
      </c>
      <c r="E217" s="3" t="s">
        <v>806</v>
      </c>
      <c r="F217" s="3" t="s">
        <v>806</v>
      </c>
      <c r="G217" s="3" t="s">
        <v>806</v>
      </c>
    </row>
    <row r="218" spans="1:7" ht="45" customHeight="1" x14ac:dyDescent="0.25">
      <c r="A218" s="3" t="s">
        <v>746</v>
      </c>
      <c r="B218" s="3" t="s">
        <v>3239</v>
      </c>
      <c r="C218" s="3" t="s">
        <v>806</v>
      </c>
      <c r="D218" s="3" t="s">
        <v>806</v>
      </c>
      <c r="E218" s="3" t="s">
        <v>806</v>
      </c>
      <c r="F218" s="3" t="s">
        <v>806</v>
      </c>
      <c r="G218" s="3" t="s">
        <v>806</v>
      </c>
    </row>
    <row r="219" spans="1:7" ht="45" customHeight="1" x14ac:dyDescent="0.25">
      <c r="A219" s="3" t="s">
        <v>747</v>
      </c>
      <c r="B219" s="3" t="s">
        <v>3240</v>
      </c>
      <c r="C219" s="3" t="s">
        <v>806</v>
      </c>
      <c r="D219" s="3" t="s">
        <v>806</v>
      </c>
      <c r="E219" s="3" t="s">
        <v>806</v>
      </c>
      <c r="F219" s="3" t="s">
        <v>806</v>
      </c>
      <c r="G219" s="3" t="s">
        <v>806</v>
      </c>
    </row>
    <row r="220" spans="1:7" ht="45" customHeight="1" x14ac:dyDescent="0.25">
      <c r="A220" s="3" t="s">
        <v>748</v>
      </c>
      <c r="B220" s="3" t="s">
        <v>3241</v>
      </c>
      <c r="C220" s="3" t="s">
        <v>806</v>
      </c>
      <c r="D220" s="3" t="s">
        <v>806</v>
      </c>
      <c r="E220" s="3" t="s">
        <v>806</v>
      </c>
      <c r="F220" s="3" t="s">
        <v>806</v>
      </c>
      <c r="G220" s="3" t="s">
        <v>806</v>
      </c>
    </row>
    <row r="221" spans="1:7" ht="45" customHeight="1" x14ac:dyDescent="0.25">
      <c r="A221" s="3" t="s">
        <v>749</v>
      </c>
      <c r="B221" s="3" t="s">
        <v>3242</v>
      </c>
      <c r="C221" s="3" t="s">
        <v>806</v>
      </c>
      <c r="D221" s="3" t="s">
        <v>806</v>
      </c>
      <c r="E221" s="3" t="s">
        <v>806</v>
      </c>
      <c r="F221" s="3" t="s">
        <v>806</v>
      </c>
      <c r="G221" s="3" t="s">
        <v>806</v>
      </c>
    </row>
    <row r="222" spans="1:7" ht="45" customHeight="1" x14ac:dyDescent="0.25">
      <c r="A222" s="3" t="s">
        <v>750</v>
      </c>
      <c r="B222" s="3" t="s">
        <v>3243</v>
      </c>
      <c r="C222" s="3" t="s">
        <v>806</v>
      </c>
      <c r="D222" s="3" t="s">
        <v>806</v>
      </c>
      <c r="E222" s="3" t="s">
        <v>806</v>
      </c>
      <c r="F222" s="3" t="s">
        <v>806</v>
      </c>
      <c r="G222" s="3" t="s">
        <v>806</v>
      </c>
    </row>
    <row r="223" spans="1:7" ht="45" customHeight="1" x14ac:dyDescent="0.25">
      <c r="A223" s="3" t="s">
        <v>751</v>
      </c>
      <c r="B223" s="3" t="s">
        <v>3244</v>
      </c>
      <c r="C223" s="3" t="s">
        <v>806</v>
      </c>
      <c r="D223" s="3" t="s">
        <v>806</v>
      </c>
      <c r="E223" s="3" t="s">
        <v>806</v>
      </c>
      <c r="F223" s="3" t="s">
        <v>806</v>
      </c>
      <c r="G223" s="3" t="s">
        <v>806</v>
      </c>
    </row>
    <row r="224" spans="1:7" ht="45" customHeight="1" x14ac:dyDescent="0.25">
      <c r="A224" s="3" t="s">
        <v>752</v>
      </c>
      <c r="B224" s="3" t="s">
        <v>3245</v>
      </c>
      <c r="C224" s="3" t="s">
        <v>806</v>
      </c>
      <c r="D224" s="3" t="s">
        <v>806</v>
      </c>
      <c r="E224" s="3" t="s">
        <v>806</v>
      </c>
      <c r="F224" s="3" t="s">
        <v>806</v>
      </c>
      <c r="G224" s="3" t="s">
        <v>806</v>
      </c>
    </row>
    <row r="225" spans="1:7" ht="45" customHeight="1" x14ac:dyDescent="0.25">
      <c r="A225" s="3" t="s">
        <v>753</v>
      </c>
      <c r="B225" s="3" t="s">
        <v>3246</v>
      </c>
      <c r="C225" s="3" t="s">
        <v>806</v>
      </c>
      <c r="D225" s="3" t="s">
        <v>806</v>
      </c>
      <c r="E225" s="3" t="s">
        <v>806</v>
      </c>
      <c r="F225" s="3" t="s">
        <v>806</v>
      </c>
      <c r="G225" s="3" t="s">
        <v>806</v>
      </c>
    </row>
    <row r="226" spans="1:7" ht="45" customHeight="1" x14ac:dyDescent="0.25">
      <c r="A226" s="3" t="s">
        <v>754</v>
      </c>
      <c r="B226" s="3" t="s">
        <v>3247</v>
      </c>
      <c r="C226" s="3" t="s">
        <v>806</v>
      </c>
      <c r="D226" s="3" t="s">
        <v>806</v>
      </c>
      <c r="E226" s="3" t="s">
        <v>806</v>
      </c>
      <c r="F226" s="3" t="s">
        <v>806</v>
      </c>
      <c r="G226" s="3" t="s">
        <v>806</v>
      </c>
    </row>
    <row r="227" spans="1:7" ht="45" customHeight="1" x14ac:dyDescent="0.25">
      <c r="A227" s="3" t="s">
        <v>755</v>
      </c>
      <c r="B227" s="3" t="s">
        <v>3248</v>
      </c>
      <c r="C227" s="3" t="s">
        <v>806</v>
      </c>
      <c r="D227" s="3" t="s">
        <v>806</v>
      </c>
      <c r="E227" s="3" t="s">
        <v>806</v>
      </c>
      <c r="F227" s="3" t="s">
        <v>806</v>
      </c>
      <c r="G227" s="3" t="s">
        <v>806</v>
      </c>
    </row>
    <row r="228" spans="1:7" ht="45" customHeight="1" x14ac:dyDescent="0.25">
      <c r="A228" s="3" t="s">
        <v>756</v>
      </c>
      <c r="B228" s="3" t="s">
        <v>3249</v>
      </c>
      <c r="C228" s="3" t="s">
        <v>806</v>
      </c>
      <c r="D228" s="3" t="s">
        <v>806</v>
      </c>
      <c r="E228" s="3" t="s">
        <v>806</v>
      </c>
      <c r="F228" s="3" t="s">
        <v>806</v>
      </c>
      <c r="G228" s="3" t="s">
        <v>806</v>
      </c>
    </row>
    <row r="229" spans="1:7" ht="45" customHeight="1" x14ac:dyDescent="0.25">
      <c r="A229" s="3" t="s">
        <v>757</v>
      </c>
      <c r="B229" s="3" t="s">
        <v>3250</v>
      </c>
      <c r="C229" s="3" t="s">
        <v>806</v>
      </c>
      <c r="D229" s="3" t="s">
        <v>806</v>
      </c>
      <c r="E229" s="3" t="s">
        <v>806</v>
      </c>
      <c r="F229" s="3" t="s">
        <v>806</v>
      </c>
      <c r="G229" s="3" t="s">
        <v>806</v>
      </c>
    </row>
    <row r="230" spans="1:7" ht="45" customHeight="1" x14ac:dyDescent="0.25">
      <c r="A230" s="3" t="s">
        <v>758</v>
      </c>
      <c r="B230" s="3" t="s">
        <v>3251</v>
      </c>
      <c r="C230" s="3" t="s">
        <v>806</v>
      </c>
      <c r="D230" s="3" t="s">
        <v>806</v>
      </c>
      <c r="E230" s="3" t="s">
        <v>806</v>
      </c>
      <c r="F230" s="3" t="s">
        <v>806</v>
      </c>
      <c r="G230" s="3" t="s">
        <v>806</v>
      </c>
    </row>
    <row r="231" spans="1:7" ht="45" customHeight="1" x14ac:dyDescent="0.25">
      <c r="A231" s="3" t="s">
        <v>759</v>
      </c>
      <c r="B231" s="3" t="s">
        <v>3252</v>
      </c>
      <c r="C231" s="3" t="s">
        <v>806</v>
      </c>
      <c r="D231" s="3" t="s">
        <v>806</v>
      </c>
      <c r="E231" s="3" t="s">
        <v>806</v>
      </c>
      <c r="F231" s="3" t="s">
        <v>806</v>
      </c>
      <c r="G231" s="3" t="s">
        <v>806</v>
      </c>
    </row>
    <row r="232" spans="1:7" ht="45" customHeight="1" x14ac:dyDescent="0.25">
      <c r="A232" s="3" t="s">
        <v>760</v>
      </c>
      <c r="B232" s="3" t="s">
        <v>3253</v>
      </c>
      <c r="C232" s="3" t="s">
        <v>806</v>
      </c>
      <c r="D232" s="3" t="s">
        <v>806</v>
      </c>
      <c r="E232" s="3" t="s">
        <v>806</v>
      </c>
      <c r="F232" s="3" t="s">
        <v>806</v>
      </c>
      <c r="G232" s="3" t="s">
        <v>806</v>
      </c>
    </row>
    <row r="233" spans="1:7" ht="45" customHeight="1" x14ac:dyDescent="0.25">
      <c r="A233" s="3" t="s">
        <v>761</v>
      </c>
      <c r="B233" s="3" t="s">
        <v>3254</v>
      </c>
      <c r="C233" s="3" t="s">
        <v>806</v>
      </c>
      <c r="D233" s="3" t="s">
        <v>806</v>
      </c>
      <c r="E233" s="3" t="s">
        <v>806</v>
      </c>
      <c r="F233" s="3" t="s">
        <v>806</v>
      </c>
      <c r="G233" s="3" t="s">
        <v>806</v>
      </c>
    </row>
    <row r="234" spans="1:7" ht="45" customHeight="1" x14ac:dyDescent="0.25">
      <c r="A234" s="3" t="s">
        <v>762</v>
      </c>
      <c r="B234" s="3" t="s">
        <v>3255</v>
      </c>
      <c r="C234" s="3" t="s">
        <v>806</v>
      </c>
      <c r="D234" s="3" t="s">
        <v>806</v>
      </c>
      <c r="E234" s="3" t="s">
        <v>806</v>
      </c>
      <c r="F234" s="3" t="s">
        <v>806</v>
      </c>
      <c r="G234" s="3" t="s">
        <v>806</v>
      </c>
    </row>
    <row r="235" spans="1:7" ht="45" customHeight="1" x14ac:dyDescent="0.25">
      <c r="A235" s="3" t="s">
        <v>763</v>
      </c>
      <c r="B235" s="3" t="s">
        <v>3256</v>
      </c>
      <c r="C235" s="3" t="s">
        <v>806</v>
      </c>
      <c r="D235" s="3" t="s">
        <v>806</v>
      </c>
      <c r="E235" s="3" t="s">
        <v>806</v>
      </c>
      <c r="F235" s="3" t="s">
        <v>806</v>
      </c>
      <c r="G235" s="3" t="s">
        <v>806</v>
      </c>
    </row>
    <row r="236" spans="1:7" ht="45" customHeight="1" x14ac:dyDescent="0.25">
      <c r="A236" s="3" t="s">
        <v>764</v>
      </c>
      <c r="B236" s="3" t="s">
        <v>3257</v>
      </c>
      <c r="C236" s="3" t="s">
        <v>806</v>
      </c>
      <c r="D236" s="3" t="s">
        <v>806</v>
      </c>
      <c r="E236" s="3" t="s">
        <v>806</v>
      </c>
      <c r="F236" s="3" t="s">
        <v>806</v>
      </c>
      <c r="G236" s="3" t="s">
        <v>806</v>
      </c>
    </row>
    <row r="237" spans="1:7" ht="45" customHeight="1" x14ac:dyDescent="0.25">
      <c r="A237" s="3" t="s">
        <v>765</v>
      </c>
      <c r="B237" s="3" t="s">
        <v>3258</v>
      </c>
      <c r="C237" s="3" t="s">
        <v>806</v>
      </c>
      <c r="D237" s="3" t="s">
        <v>806</v>
      </c>
      <c r="E237" s="3" t="s">
        <v>806</v>
      </c>
      <c r="F237" s="3" t="s">
        <v>806</v>
      </c>
      <c r="G237" s="3" t="s">
        <v>806</v>
      </c>
    </row>
    <row r="238" spans="1:7" ht="45" customHeight="1" x14ac:dyDescent="0.25">
      <c r="A238" s="3" t="s">
        <v>766</v>
      </c>
      <c r="B238" s="3" t="s">
        <v>3259</v>
      </c>
      <c r="C238" s="3" t="s">
        <v>806</v>
      </c>
      <c r="D238" s="3" t="s">
        <v>806</v>
      </c>
      <c r="E238" s="3" t="s">
        <v>806</v>
      </c>
      <c r="F238" s="3" t="s">
        <v>806</v>
      </c>
      <c r="G238" s="3" t="s">
        <v>806</v>
      </c>
    </row>
    <row r="239" spans="1:7" ht="45" customHeight="1" x14ac:dyDescent="0.25">
      <c r="A239" s="3" t="s">
        <v>767</v>
      </c>
      <c r="B239" s="3" t="s">
        <v>3260</v>
      </c>
      <c r="C239" s="3" t="s">
        <v>806</v>
      </c>
      <c r="D239" s="3" t="s">
        <v>806</v>
      </c>
      <c r="E239" s="3" t="s">
        <v>806</v>
      </c>
      <c r="F239" s="3" t="s">
        <v>806</v>
      </c>
      <c r="G239" s="3" t="s">
        <v>806</v>
      </c>
    </row>
    <row r="240" spans="1:7" ht="45" customHeight="1" x14ac:dyDescent="0.25">
      <c r="A240" s="3" t="s">
        <v>768</v>
      </c>
      <c r="B240" s="3" t="s">
        <v>3261</v>
      </c>
      <c r="C240" s="3" t="s">
        <v>806</v>
      </c>
      <c r="D240" s="3" t="s">
        <v>806</v>
      </c>
      <c r="E240" s="3" t="s">
        <v>806</v>
      </c>
      <c r="F240" s="3" t="s">
        <v>806</v>
      </c>
      <c r="G240" s="3" t="s">
        <v>806</v>
      </c>
    </row>
    <row r="241" spans="1:7" ht="45" customHeight="1" x14ac:dyDescent="0.25">
      <c r="A241" s="3" t="s">
        <v>769</v>
      </c>
      <c r="B241" s="3" t="s">
        <v>3262</v>
      </c>
      <c r="C241" s="3" t="s">
        <v>806</v>
      </c>
      <c r="D241" s="3" t="s">
        <v>806</v>
      </c>
      <c r="E241" s="3" t="s">
        <v>806</v>
      </c>
      <c r="F241" s="3" t="s">
        <v>806</v>
      </c>
      <c r="G241" s="3" t="s">
        <v>806</v>
      </c>
    </row>
    <row r="242" spans="1:7" ht="45" customHeight="1" x14ac:dyDescent="0.25">
      <c r="A242" s="3" t="s">
        <v>770</v>
      </c>
      <c r="B242" s="3" t="s">
        <v>3263</v>
      </c>
      <c r="C242" s="3" t="s">
        <v>806</v>
      </c>
      <c r="D242" s="3" t="s">
        <v>806</v>
      </c>
      <c r="E242" s="3" t="s">
        <v>806</v>
      </c>
      <c r="F242" s="3" t="s">
        <v>806</v>
      </c>
      <c r="G242" s="3" t="s">
        <v>806</v>
      </c>
    </row>
    <row r="243" spans="1:7" ht="45" customHeight="1" x14ac:dyDescent="0.25">
      <c r="A243" s="3" t="s">
        <v>771</v>
      </c>
      <c r="B243" s="3" t="s">
        <v>3264</v>
      </c>
      <c r="C243" s="3" t="s">
        <v>806</v>
      </c>
      <c r="D243" s="3" t="s">
        <v>806</v>
      </c>
      <c r="E243" s="3" t="s">
        <v>806</v>
      </c>
      <c r="F243" s="3" t="s">
        <v>806</v>
      </c>
      <c r="G243" s="3" t="s">
        <v>806</v>
      </c>
    </row>
    <row r="244" spans="1:7" ht="45" customHeight="1" x14ac:dyDescent="0.25">
      <c r="A244" s="3" t="s">
        <v>772</v>
      </c>
      <c r="B244" s="3" t="s">
        <v>3265</v>
      </c>
      <c r="C244" s="3" t="s">
        <v>806</v>
      </c>
      <c r="D244" s="3" t="s">
        <v>806</v>
      </c>
      <c r="E244" s="3" t="s">
        <v>806</v>
      </c>
      <c r="F244" s="3" t="s">
        <v>806</v>
      </c>
      <c r="G244" s="3" t="s">
        <v>806</v>
      </c>
    </row>
    <row r="245" spans="1:7" ht="45" customHeight="1" x14ac:dyDescent="0.25">
      <c r="A245" s="3" t="s">
        <v>773</v>
      </c>
      <c r="B245" s="3" t="s">
        <v>3266</v>
      </c>
      <c r="C245" s="3" t="s">
        <v>806</v>
      </c>
      <c r="D245" s="3" t="s">
        <v>806</v>
      </c>
      <c r="E245" s="3" t="s">
        <v>806</v>
      </c>
      <c r="F245" s="3" t="s">
        <v>806</v>
      </c>
      <c r="G245" s="3" t="s">
        <v>806</v>
      </c>
    </row>
    <row r="246" spans="1:7" ht="45" customHeight="1" x14ac:dyDescent="0.25">
      <c r="A246" s="3" t="s">
        <v>774</v>
      </c>
      <c r="B246" s="3" t="s">
        <v>3267</v>
      </c>
      <c r="C246" s="3" t="s">
        <v>806</v>
      </c>
      <c r="D246" s="3" t="s">
        <v>806</v>
      </c>
      <c r="E246" s="3" t="s">
        <v>806</v>
      </c>
      <c r="F246" s="3" t="s">
        <v>806</v>
      </c>
      <c r="G246" s="3" t="s">
        <v>806</v>
      </c>
    </row>
    <row r="247" spans="1:7" ht="45" customHeight="1" x14ac:dyDescent="0.25">
      <c r="A247" s="3" t="s">
        <v>775</v>
      </c>
      <c r="B247" s="3" t="s">
        <v>3268</v>
      </c>
      <c r="C247" s="3" t="s">
        <v>806</v>
      </c>
      <c r="D247" s="3" t="s">
        <v>806</v>
      </c>
      <c r="E247" s="3" t="s">
        <v>806</v>
      </c>
      <c r="F247" s="3" t="s">
        <v>806</v>
      </c>
      <c r="G247" s="3" t="s">
        <v>806</v>
      </c>
    </row>
    <row r="248" spans="1:7" ht="45" customHeight="1" x14ac:dyDescent="0.25">
      <c r="A248" s="3" t="s">
        <v>776</v>
      </c>
      <c r="B248" s="3" t="s">
        <v>3269</v>
      </c>
      <c r="C248" s="3" t="s">
        <v>806</v>
      </c>
      <c r="D248" s="3" t="s">
        <v>806</v>
      </c>
      <c r="E248" s="3" t="s">
        <v>806</v>
      </c>
      <c r="F248" s="3" t="s">
        <v>806</v>
      </c>
      <c r="G248" s="3" t="s">
        <v>806</v>
      </c>
    </row>
    <row r="249" spans="1:7" ht="45" customHeight="1" x14ac:dyDescent="0.25">
      <c r="A249" s="3" t="s">
        <v>777</v>
      </c>
      <c r="B249" s="3" t="s">
        <v>3270</v>
      </c>
      <c r="C249" s="3" t="s">
        <v>806</v>
      </c>
      <c r="D249" s="3" t="s">
        <v>806</v>
      </c>
      <c r="E249" s="3" t="s">
        <v>806</v>
      </c>
      <c r="F249" s="3" t="s">
        <v>806</v>
      </c>
      <c r="G249" s="3" t="s">
        <v>806</v>
      </c>
    </row>
    <row r="250" spans="1:7" ht="45" customHeight="1" x14ac:dyDescent="0.25">
      <c r="A250" s="3" t="s">
        <v>778</v>
      </c>
      <c r="B250" s="3" t="s">
        <v>3271</v>
      </c>
      <c r="C250" s="3" t="s">
        <v>806</v>
      </c>
      <c r="D250" s="3" t="s">
        <v>806</v>
      </c>
      <c r="E250" s="3" t="s">
        <v>806</v>
      </c>
      <c r="F250" s="3" t="s">
        <v>806</v>
      </c>
      <c r="G250" s="3" t="s">
        <v>806</v>
      </c>
    </row>
    <row r="251" spans="1:7" ht="45" customHeight="1" x14ac:dyDescent="0.25">
      <c r="A251" s="3" t="s">
        <v>779</v>
      </c>
      <c r="B251" s="3" t="s">
        <v>3272</v>
      </c>
      <c r="C251" s="3" t="s">
        <v>806</v>
      </c>
      <c r="D251" s="3" t="s">
        <v>806</v>
      </c>
      <c r="E251" s="3" t="s">
        <v>806</v>
      </c>
      <c r="F251" s="3" t="s">
        <v>806</v>
      </c>
      <c r="G251" s="3" t="s">
        <v>806</v>
      </c>
    </row>
    <row r="252" spans="1:7" ht="45" customHeight="1" x14ac:dyDescent="0.25">
      <c r="A252" s="3" t="s">
        <v>780</v>
      </c>
      <c r="B252" s="3" t="s">
        <v>3273</v>
      </c>
      <c r="C252" s="3" t="s">
        <v>806</v>
      </c>
      <c r="D252" s="3" t="s">
        <v>806</v>
      </c>
      <c r="E252" s="3" t="s">
        <v>806</v>
      </c>
      <c r="F252" s="3" t="s">
        <v>806</v>
      </c>
      <c r="G252" s="3" t="s">
        <v>806</v>
      </c>
    </row>
    <row r="253" spans="1:7" ht="45" customHeight="1" x14ac:dyDescent="0.25">
      <c r="A253" s="3" t="s">
        <v>781</v>
      </c>
      <c r="B253" s="3" t="s">
        <v>3274</v>
      </c>
      <c r="C253" s="3" t="s">
        <v>806</v>
      </c>
      <c r="D253" s="3" t="s">
        <v>806</v>
      </c>
      <c r="E253" s="3" t="s">
        <v>806</v>
      </c>
      <c r="F253" s="3" t="s">
        <v>806</v>
      </c>
      <c r="G253" s="3" t="s">
        <v>806</v>
      </c>
    </row>
    <row r="254" spans="1:7" ht="45" customHeight="1" x14ac:dyDescent="0.25">
      <c r="A254" s="3" t="s">
        <v>782</v>
      </c>
      <c r="B254" s="3" t="s">
        <v>3275</v>
      </c>
      <c r="C254" s="3" t="s">
        <v>806</v>
      </c>
      <c r="D254" s="3" t="s">
        <v>806</v>
      </c>
      <c r="E254" s="3" t="s">
        <v>806</v>
      </c>
      <c r="F254" s="3" t="s">
        <v>806</v>
      </c>
      <c r="G254" s="3" t="s">
        <v>806</v>
      </c>
    </row>
    <row r="255" spans="1:7" ht="45" customHeight="1" x14ac:dyDescent="0.25">
      <c r="A255" s="3" t="s">
        <v>783</v>
      </c>
      <c r="B255" s="3" t="s">
        <v>3276</v>
      </c>
      <c r="C255" s="3" t="s">
        <v>806</v>
      </c>
      <c r="D255" s="3" t="s">
        <v>806</v>
      </c>
      <c r="E255" s="3" t="s">
        <v>806</v>
      </c>
      <c r="F255" s="3" t="s">
        <v>806</v>
      </c>
      <c r="G255" s="3" t="s">
        <v>806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3277</v>
      </c>
      <c r="D2" t="s">
        <v>3278</v>
      </c>
      <c r="E2" t="s">
        <v>3279</v>
      </c>
      <c r="F2" t="s">
        <v>3280</v>
      </c>
      <c r="G2" t="s">
        <v>3281</v>
      </c>
    </row>
    <row r="3" spans="1:7" x14ac:dyDescent="0.25">
      <c r="A3" s="1" t="s">
        <v>799</v>
      </c>
      <c r="B3" s="1"/>
      <c r="C3" s="1" t="s">
        <v>3282</v>
      </c>
      <c r="D3" s="1" t="s">
        <v>3283</v>
      </c>
      <c r="E3" s="1" t="s">
        <v>3284</v>
      </c>
      <c r="F3" s="1" t="s">
        <v>3285</v>
      </c>
      <c r="G3" s="1" t="s">
        <v>3286</v>
      </c>
    </row>
    <row r="4" spans="1:7" ht="45" customHeight="1" x14ac:dyDescent="0.25">
      <c r="A4" s="3" t="s">
        <v>93</v>
      </c>
      <c r="B4" s="3" t="s">
        <v>3287</v>
      </c>
      <c r="C4" s="3" t="s">
        <v>806</v>
      </c>
      <c r="D4" s="3" t="s">
        <v>806</v>
      </c>
      <c r="E4" s="3" t="s">
        <v>806</v>
      </c>
      <c r="F4" s="3" t="s">
        <v>806</v>
      </c>
      <c r="G4" s="3" t="s">
        <v>806</v>
      </c>
    </row>
    <row r="5" spans="1:7" ht="45" customHeight="1" x14ac:dyDescent="0.25">
      <c r="A5" s="3" t="s">
        <v>103</v>
      </c>
      <c r="B5" s="3" t="s">
        <v>3288</v>
      </c>
      <c r="C5" s="3" t="s">
        <v>806</v>
      </c>
      <c r="D5" s="3" t="s">
        <v>806</v>
      </c>
      <c r="E5" s="3" t="s">
        <v>806</v>
      </c>
      <c r="F5" s="3" t="s">
        <v>806</v>
      </c>
      <c r="G5" s="3" t="s">
        <v>806</v>
      </c>
    </row>
    <row r="6" spans="1:7" ht="45" customHeight="1" x14ac:dyDescent="0.25">
      <c r="A6" s="3" t="s">
        <v>109</v>
      </c>
      <c r="B6" s="3" t="s">
        <v>3289</v>
      </c>
      <c r="C6" s="3" t="s">
        <v>806</v>
      </c>
      <c r="D6" s="3" t="s">
        <v>806</v>
      </c>
      <c r="E6" s="3" t="s">
        <v>806</v>
      </c>
      <c r="F6" s="3" t="s">
        <v>806</v>
      </c>
      <c r="G6" s="3" t="s">
        <v>806</v>
      </c>
    </row>
    <row r="7" spans="1:7" ht="45" customHeight="1" x14ac:dyDescent="0.25">
      <c r="A7" s="3" t="s">
        <v>117</v>
      </c>
      <c r="B7" s="3" t="s">
        <v>3290</v>
      </c>
      <c r="C7" s="3" t="s">
        <v>806</v>
      </c>
      <c r="D7" s="3" t="s">
        <v>806</v>
      </c>
      <c r="E7" s="3" t="s">
        <v>806</v>
      </c>
      <c r="F7" s="3" t="s">
        <v>806</v>
      </c>
      <c r="G7" s="3" t="s">
        <v>806</v>
      </c>
    </row>
    <row r="8" spans="1:7" ht="45" customHeight="1" x14ac:dyDescent="0.25">
      <c r="A8" s="3" t="s">
        <v>122</v>
      </c>
      <c r="B8" s="3" t="s">
        <v>3291</v>
      </c>
      <c r="C8" s="3" t="s">
        <v>806</v>
      </c>
      <c r="D8" s="3" t="s">
        <v>806</v>
      </c>
      <c r="E8" s="3" t="s">
        <v>806</v>
      </c>
      <c r="F8" s="3" t="s">
        <v>806</v>
      </c>
      <c r="G8" s="3" t="s">
        <v>806</v>
      </c>
    </row>
    <row r="9" spans="1:7" ht="45" customHeight="1" x14ac:dyDescent="0.25">
      <c r="A9" s="3" t="s">
        <v>129</v>
      </c>
      <c r="B9" s="3" t="s">
        <v>3292</v>
      </c>
      <c r="C9" s="3" t="s">
        <v>806</v>
      </c>
      <c r="D9" s="3" t="s">
        <v>806</v>
      </c>
      <c r="E9" s="3" t="s">
        <v>806</v>
      </c>
      <c r="F9" s="3" t="s">
        <v>806</v>
      </c>
      <c r="G9" s="3" t="s">
        <v>806</v>
      </c>
    </row>
    <row r="10" spans="1:7" ht="45" customHeight="1" x14ac:dyDescent="0.25">
      <c r="A10" s="3" t="s">
        <v>135</v>
      </c>
      <c r="B10" s="3" t="s">
        <v>3293</v>
      </c>
      <c r="C10" s="3" t="s">
        <v>806</v>
      </c>
      <c r="D10" s="3" t="s">
        <v>806</v>
      </c>
      <c r="E10" s="3" t="s">
        <v>806</v>
      </c>
      <c r="F10" s="3" t="s">
        <v>806</v>
      </c>
      <c r="G10" s="3" t="s">
        <v>806</v>
      </c>
    </row>
    <row r="11" spans="1:7" ht="45" customHeight="1" x14ac:dyDescent="0.25">
      <c r="A11" s="3" t="s">
        <v>141</v>
      </c>
      <c r="B11" s="3" t="s">
        <v>3294</v>
      </c>
      <c r="C11" s="3" t="s">
        <v>806</v>
      </c>
      <c r="D11" s="3" t="s">
        <v>806</v>
      </c>
      <c r="E11" s="3" t="s">
        <v>806</v>
      </c>
      <c r="F11" s="3" t="s">
        <v>806</v>
      </c>
      <c r="G11" s="3" t="s">
        <v>806</v>
      </c>
    </row>
    <row r="12" spans="1:7" ht="45" customHeight="1" x14ac:dyDescent="0.25">
      <c r="A12" s="3" t="s">
        <v>146</v>
      </c>
      <c r="B12" s="3" t="s">
        <v>3295</v>
      </c>
      <c r="C12" s="3" t="s">
        <v>806</v>
      </c>
      <c r="D12" s="3" t="s">
        <v>806</v>
      </c>
      <c r="E12" s="3" t="s">
        <v>806</v>
      </c>
      <c r="F12" s="3" t="s">
        <v>806</v>
      </c>
      <c r="G12" s="3" t="s">
        <v>806</v>
      </c>
    </row>
    <row r="13" spans="1:7" ht="45" customHeight="1" x14ac:dyDescent="0.25">
      <c r="A13" s="3" t="s">
        <v>150</v>
      </c>
      <c r="B13" s="3" t="s">
        <v>3296</v>
      </c>
      <c r="C13" s="3" t="s">
        <v>806</v>
      </c>
      <c r="D13" s="3" t="s">
        <v>806</v>
      </c>
      <c r="E13" s="3" t="s">
        <v>806</v>
      </c>
      <c r="F13" s="3" t="s">
        <v>806</v>
      </c>
      <c r="G13" s="3" t="s">
        <v>806</v>
      </c>
    </row>
    <row r="14" spans="1:7" ht="45" customHeight="1" x14ac:dyDescent="0.25">
      <c r="A14" s="3" t="s">
        <v>154</v>
      </c>
      <c r="B14" s="3" t="s">
        <v>3297</v>
      </c>
      <c r="C14" s="3" t="s">
        <v>806</v>
      </c>
      <c r="D14" s="3" t="s">
        <v>806</v>
      </c>
      <c r="E14" s="3" t="s">
        <v>806</v>
      </c>
      <c r="F14" s="3" t="s">
        <v>806</v>
      </c>
      <c r="G14" s="3" t="s">
        <v>806</v>
      </c>
    </row>
    <row r="15" spans="1:7" ht="45" customHeight="1" x14ac:dyDescent="0.25">
      <c r="A15" s="3" t="s">
        <v>160</v>
      </c>
      <c r="B15" s="3" t="s">
        <v>3298</v>
      </c>
      <c r="C15" s="3" t="s">
        <v>806</v>
      </c>
      <c r="D15" s="3" t="s">
        <v>806</v>
      </c>
      <c r="E15" s="3" t="s">
        <v>806</v>
      </c>
      <c r="F15" s="3" t="s">
        <v>806</v>
      </c>
      <c r="G15" s="3" t="s">
        <v>806</v>
      </c>
    </row>
    <row r="16" spans="1:7" ht="45" customHeight="1" x14ac:dyDescent="0.25">
      <c r="A16" s="3" t="s">
        <v>163</v>
      </c>
      <c r="B16" s="3" t="s">
        <v>3299</v>
      </c>
      <c r="C16" s="3" t="s">
        <v>806</v>
      </c>
      <c r="D16" s="3" t="s">
        <v>806</v>
      </c>
      <c r="E16" s="3" t="s">
        <v>806</v>
      </c>
      <c r="F16" s="3" t="s">
        <v>806</v>
      </c>
      <c r="G16" s="3" t="s">
        <v>806</v>
      </c>
    </row>
    <row r="17" spans="1:7" ht="45" customHeight="1" x14ac:dyDescent="0.25">
      <c r="A17" s="3" t="s">
        <v>168</v>
      </c>
      <c r="B17" s="3" t="s">
        <v>3300</v>
      </c>
      <c r="C17" s="3" t="s">
        <v>806</v>
      </c>
      <c r="D17" s="3" t="s">
        <v>806</v>
      </c>
      <c r="E17" s="3" t="s">
        <v>806</v>
      </c>
      <c r="F17" s="3" t="s">
        <v>806</v>
      </c>
      <c r="G17" s="3" t="s">
        <v>806</v>
      </c>
    </row>
    <row r="18" spans="1:7" ht="45" customHeight="1" x14ac:dyDescent="0.25">
      <c r="A18" s="3" t="s">
        <v>171</v>
      </c>
      <c r="B18" s="3" t="s">
        <v>3301</v>
      </c>
      <c r="C18" s="3" t="s">
        <v>806</v>
      </c>
      <c r="D18" s="3" t="s">
        <v>806</v>
      </c>
      <c r="E18" s="3" t="s">
        <v>806</v>
      </c>
      <c r="F18" s="3" t="s">
        <v>806</v>
      </c>
      <c r="G18" s="3" t="s">
        <v>806</v>
      </c>
    </row>
    <row r="19" spans="1:7" ht="45" customHeight="1" x14ac:dyDescent="0.25">
      <c r="A19" s="3" t="s">
        <v>175</v>
      </c>
      <c r="B19" s="3" t="s">
        <v>3302</v>
      </c>
      <c r="C19" s="3" t="s">
        <v>806</v>
      </c>
      <c r="D19" s="3" t="s">
        <v>806</v>
      </c>
      <c r="E19" s="3" t="s">
        <v>806</v>
      </c>
      <c r="F19" s="3" t="s">
        <v>806</v>
      </c>
      <c r="G19" s="3" t="s">
        <v>806</v>
      </c>
    </row>
    <row r="20" spans="1:7" ht="45" customHeight="1" x14ac:dyDescent="0.25">
      <c r="A20" s="3" t="s">
        <v>179</v>
      </c>
      <c r="B20" s="3" t="s">
        <v>3303</v>
      </c>
      <c r="C20" s="3" t="s">
        <v>806</v>
      </c>
      <c r="D20" s="3" t="s">
        <v>806</v>
      </c>
      <c r="E20" s="3" t="s">
        <v>806</v>
      </c>
      <c r="F20" s="3" t="s">
        <v>806</v>
      </c>
      <c r="G20" s="3" t="s">
        <v>806</v>
      </c>
    </row>
    <row r="21" spans="1:7" ht="45" customHeight="1" x14ac:dyDescent="0.25">
      <c r="A21" s="3" t="s">
        <v>182</v>
      </c>
      <c r="B21" s="3" t="s">
        <v>3304</v>
      </c>
      <c r="C21" s="3" t="s">
        <v>806</v>
      </c>
      <c r="D21" s="3" t="s">
        <v>806</v>
      </c>
      <c r="E21" s="3" t="s">
        <v>806</v>
      </c>
      <c r="F21" s="3" t="s">
        <v>806</v>
      </c>
      <c r="G21" s="3" t="s">
        <v>806</v>
      </c>
    </row>
    <row r="22" spans="1:7" ht="45" customHeight="1" x14ac:dyDescent="0.25">
      <c r="A22" s="3" t="s">
        <v>186</v>
      </c>
      <c r="B22" s="3" t="s">
        <v>3305</v>
      </c>
      <c r="C22" s="3" t="s">
        <v>806</v>
      </c>
      <c r="D22" s="3" t="s">
        <v>806</v>
      </c>
      <c r="E22" s="3" t="s">
        <v>806</v>
      </c>
      <c r="F22" s="3" t="s">
        <v>806</v>
      </c>
      <c r="G22" s="3" t="s">
        <v>806</v>
      </c>
    </row>
    <row r="23" spans="1:7" ht="45" customHeight="1" x14ac:dyDescent="0.25">
      <c r="A23" s="3" t="s">
        <v>191</v>
      </c>
      <c r="B23" s="3" t="s">
        <v>3306</v>
      </c>
      <c r="C23" s="3" t="s">
        <v>806</v>
      </c>
      <c r="D23" s="3" t="s">
        <v>806</v>
      </c>
      <c r="E23" s="3" t="s">
        <v>806</v>
      </c>
      <c r="F23" s="3" t="s">
        <v>806</v>
      </c>
      <c r="G23" s="3" t="s">
        <v>806</v>
      </c>
    </row>
    <row r="24" spans="1:7" ht="45" customHeight="1" x14ac:dyDescent="0.25">
      <c r="A24" s="3" t="s">
        <v>195</v>
      </c>
      <c r="B24" s="3" t="s">
        <v>3307</v>
      </c>
      <c r="C24" s="3" t="s">
        <v>806</v>
      </c>
      <c r="D24" s="3" t="s">
        <v>806</v>
      </c>
      <c r="E24" s="3" t="s">
        <v>806</v>
      </c>
      <c r="F24" s="3" t="s">
        <v>806</v>
      </c>
      <c r="G24" s="3" t="s">
        <v>806</v>
      </c>
    </row>
    <row r="25" spans="1:7" ht="45" customHeight="1" x14ac:dyDescent="0.25">
      <c r="A25" s="3" t="s">
        <v>202</v>
      </c>
      <c r="B25" s="3" t="s">
        <v>3308</v>
      </c>
      <c r="C25" s="3" t="s">
        <v>806</v>
      </c>
      <c r="D25" s="3" t="s">
        <v>806</v>
      </c>
      <c r="E25" s="3" t="s">
        <v>806</v>
      </c>
      <c r="F25" s="3" t="s">
        <v>806</v>
      </c>
      <c r="G25" s="3" t="s">
        <v>806</v>
      </c>
    </row>
    <row r="26" spans="1:7" ht="45" customHeight="1" x14ac:dyDescent="0.25">
      <c r="A26" s="3" t="s">
        <v>209</v>
      </c>
      <c r="B26" s="3" t="s">
        <v>3309</v>
      </c>
      <c r="C26" s="3" t="s">
        <v>806</v>
      </c>
      <c r="D26" s="3" t="s">
        <v>806</v>
      </c>
      <c r="E26" s="3" t="s">
        <v>806</v>
      </c>
      <c r="F26" s="3" t="s">
        <v>806</v>
      </c>
      <c r="G26" s="3" t="s">
        <v>806</v>
      </c>
    </row>
    <row r="27" spans="1:7" ht="45" customHeight="1" x14ac:dyDescent="0.25">
      <c r="A27" s="3" t="s">
        <v>217</v>
      </c>
      <c r="B27" s="3" t="s">
        <v>3310</v>
      </c>
      <c r="C27" s="3" t="s">
        <v>806</v>
      </c>
      <c r="D27" s="3" t="s">
        <v>806</v>
      </c>
      <c r="E27" s="3" t="s">
        <v>806</v>
      </c>
      <c r="F27" s="3" t="s">
        <v>806</v>
      </c>
      <c r="G27" s="3" t="s">
        <v>806</v>
      </c>
    </row>
    <row r="28" spans="1:7" ht="45" customHeight="1" x14ac:dyDescent="0.25">
      <c r="A28" s="3" t="s">
        <v>223</v>
      </c>
      <c r="B28" s="3" t="s">
        <v>3311</v>
      </c>
      <c r="C28" s="3" t="s">
        <v>806</v>
      </c>
      <c r="D28" s="3" t="s">
        <v>806</v>
      </c>
      <c r="E28" s="3" t="s">
        <v>806</v>
      </c>
      <c r="F28" s="3" t="s">
        <v>806</v>
      </c>
      <c r="G28" s="3" t="s">
        <v>806</v>
      </c>
    </row>
    <row r="29" spans="1:7" ht="45" customHeight="1" x14ac:dyDescent="0.25">
      <c r="A29" s="3" t="s">
        <v>232</v>
      </c>
      <c r="B29" s="3" t="s">
        <v>3312</v>
      </c>
      <c r="C29" s="3" t="s">
        <v>806</v>
      </c>
      <c r="D29" s="3" t="s">
        <v>806</v>
      </c>
      <c r="E29" s="3" t="s">
        <v>806</v>
      </c>
      <c r="F29" s="3" t="s">
        <v>806</v>
      </c>
      <c r="G29" s="3" t="s">
        <v>806</v>
      </c>
    </row>
    <row r="30" spans="1:7" ht="45" customHeight="1" x14ac:dyDescent="0.25">
      <c r="A30" s="3" t="s">
        <v>238</v>
      </c>
      <c r="B30" s="3" t="s">
        <v>3313</v>
      </c>
      <c r="C30" s="3" t="s">
        <v>806</v>
      </c>
      <c r="D30" s="3" t="s">
        <v>806</v>
      </c>
      <c r="E30" s="3" t="s">
        <v>806</v>
      </c>
      <c r="F30" s="3" t="s">
        <v>806</v>
      </c>
      <c r="G30" s="3" t="s">
        <v>806</v>
      </c>
    </row>
    <row r="31" spans="1:7" ht="45" customHeight="1" x14ac:dyDescent="0.25">
      <c r="A31" s="3" t="s">
        <v>242</v>
      </c>
      <c r="B31" s="3" t="s">
        <v>3314</v>
      </c>
      <c r="C31" s="3" t="s">
        <v>806</v>
      </c>
      <c r="D31" s="3" t="s">
        <v>806</v>
      </c>
      <c r="E31" s="3" t="s">
        <v>806</v>
      </c>
      <c r="F31" s="3" t="s">
        <v>806</v>
      </c>
      <c r="G31" s="3" t="s">
        <v>806</v>
      </c>
    </row>
    <row r="32" spans="1:7" ht="45" customHeight="1" x14ac:dyDescent="0.25">
      <c r="A32" s="3" t="s">
        <v>248</v>
      </c>
      <c r="B32" s="3" t="s">
        <v>3315</v>
      </c>
      <c r="C32" s="3" t="s">
        <v>806</v>
      </c>
      <c r="D32" s="3" t="s">
        <v>806</v>
      </c>
      <c r="E32" s="3" t="s">
        <v>806</v>
      </c>
      <c r="F32" s="3" t="s">
        <v>806</v>
      </c>
      <c r="G32" s="3" t="s">
        <v>806</v>
      </c>
    </row>
    <row r="33" spans="1:7" ht="45" customHeight="1" x14ac:dyDescent="0.25">
      <c r="A33" s="3" t="s">
        <v>254</v>
      </c>
      <c r="B33" s="3" t="s">
        <v>3316</v>
      </c>
      <c r="C33" s="3" t="s">
        <v>806</v>
      </c>
      <c r="D33" s="3" t="s">
        <v>806</v>
      </c>
      <c r="E33" s="3" t="s">
        <v>806</v>
      </c>
      <c r="F33" s="3" t="s">
        <v>806</v>
      </c>
      <c r="G33" s="3" t="s">
        <v>806</v>
      </c>
    </row>
    <row r="34" spans="1:7" ht="45" customHeight="1" x14ac:dyDescent="0.25">
      <c r="A34" s="3" t="s">
        <v>259</v>
      </c>
      <c r="B34" s="3" t="s">
        <v>3317</v>
      </c>
      <c r="C34" s="3" t="s">
        <v>806</v>
      </c>
      <c r="D34" s="3" t="s">
        <v>806</v>
      </c>
      <c r="E34" s="3" t="s">
        <v>806</v>
      </c>
      <c r="F34" s="3" t="s">
        <v>806</v>
      </c>
      <c r="G34" s="3" t="s">
        <v>806</v>
      </c>
    </row>
    <row r="35" spans="1:7" ht="45" customHeight="1" x14ac:dyDescent="0.25">
      <c r="A35" s="3" t="s">
        <v>264</v>
      </c>
      <c r="B35" s="3" t="s">
        <v>3318</v>
      </c>
      <c r="C35" s="3" t="s">
        <v>806</v>
      </c>
      <c r="D35" s="3" t="s">
        <v>806</v>
      </c>
      <c r="E35" s="3" t="s">
        <v>806</v>
      </c>
      <c r="F35" s="3" t="s">
        <v>806</v>
      </c>
      <c r="G35" s="3" t="s">
        <v>806</v>
      </c>
    </row>
    <row r="36" spans="1:7" ht="45" customHeight="1" x14ac:dyDescent="0.25">
      <c r="A36" s="3" t="s">
        <v>270</v>
      </c>
      <c r="B36" s="3" t="s">
        <v>3319</v>
      </c>
      <c r="C36" s="3" t="s">
        <v>806</v>
      </c>
      <c r="D36" s="3" t="s">
        <v>806</v>
      </c>
      <c r="E36" s="3" t="s">
        <v>806</v>
      </c>
      <c r="F36" s="3" t="s">
        <v>806</v>
      </c>
      <c r="G36" s="3" t="s">
        <v>806</v>
      </c>
    </row>
    <row r="37" spans="1:7" ht="45" customHeight="1" x14ac:dyDescent="0.25">
      <c r="A37" s="3" t="s">
        <v>274</v>
      </c>
      <c r="B37" s="3" t="s">
        <v>3320</v>
      </c>
      <c r="C37" s="3" t="s">
        <v>806</v>
      </c>
      <c r="D37" s="3" t="s">
        <v>806</v>
      </c>
      <c r="E37" s="3" t="s">
        <v>806</v>
      </c>
      <c r="F37" s="3" t="s">
        <v>806</v>
      </c>
      <c r="G37" s="3" t="s">
        <v>806</v>
      </c>
    </row>
    <row r="38" spans="1:7" ht="45" customHeight="1" x14ac:dyDescent="0.25">
      <c r="A38" s="3" t="s">
        <v>279</v>
      </c>
      <c r="B38" s="3" t="s">
        <v>3321</v>
      </c>
      <c r="C38" s="3" t="s">
        <v>806</v>
      </c>
      <c r="D38" s="3" t="s">
        <v>806</v>
      </c>
      <c r="E38" s="3" t="s">
        <v>806</v>
      </c>
      <c r="F38" s="3" t="s">
        <v>806</v>
      </c>
      <c r="G38" s="3" t="s">
        <v>806</v>
      </c>
    </row>
    <row r="39" spans="1:7" ht="45" customHeight="1" x14ac:dyDescent="0.25">
      <c r="A39" s="3" t="s">
        <v>285</v>
      </c>
      <c r="B39" s="3" t="s">
        <v>3322</v>
      </c>
      <c r="C39" s="3" t="s">
        <v>806</v>
      </c>
      <c r="D39" s="3" t="s">
        <v>806</v>
      </c>
      <c r="E39" s="3" t="s">
        <v>806</v>
      </c>
      <c r="F39" s="3" t="s">
        <v>806</v>
      </c>
      <c r="G39" s="3" t="s">
        <v>806</v>
      </c>
    </row>
    <row r="40" spans="1:7" ht="45" customHeight="1" x14ac:dyDescent="0.25">
      <c r="A40" s="3" t="s">
        <v>287</v>
      </c>
      <c r="B40" s="3" t="s">
        <v>3323</v>
      </c>
      <c r="C40" s="3" t="s">
        <v>806</v>
      </c>
      <c r="D40" s="3" t="s">
        <v>806</v>
      </c>
      <c r="E40" s="3" t="s">
        <v>806</v>
      </c>
      <c r="F40" s="3" t="s">
        <v>806</v>
      </c>
      <c r="G40" s="3" t="s">
        <v>806</v>
      </c>
    </row>
    <row r="41" spans="1:7" ht="45" customHeight="1" x14ac:dyDescent="0.25">
      <c r="A41" s="3" t="s">
        <v>291</v>
      </c>
      <c r="B41" s="3" t="s">
        <v>3324</v>
      </c>
      <c r="C41" s="3" t="s">
        <v>806</v>
      </c>
      <c r="D41" s="3" t="s">
        <v>806</v>
      </c>
      <c r="E41" s="3" t="s">
        <v>806</v>
      </c>
      <c r="F41" s="3" t="s">
        <v>806</v>
      </c>
      <c r="G41" s="3" t="s">
        <v>806</v>
      </c>
    </row>
    <row r="42" spans="1:7" ht="45" customHeight="1" x14ac:dyDescent="0.25">
      <c r="A42" s="3" t="s">
        <v>296</v>
      </c>
      <c r="B42" s="3" t="s">
        <v>3325</v>
      </c>
      <c r="C42" s="3" t="s">
        <v>806</v>
      </c>
      <c r="D42" s="3" t="s">
        <v>806</v>
      </c>
      <c r="E42" s="3" t="s">
        <v>806</v>
      </c>
      <c r="F42" s="3" t="s">
        <v>806</v>
      </c>
      <c r="G42" s="3" t="s">
        <v>806</v>
      </c>
    </row>
    <row r="43" spans="1:7" ht="45" customHeight="1" x14ac:dyDescent="0.25">
      <c r="A43" s="3" t="s">
        <v>299</v>
      </c>
      <c r="B43" s="3" t="s">
        <v>3326</v>
      </c>
      <c r="C43" s="3" t="s">
        <v>806</v>
      </c>
      <c r="D43" s="3" t="s">
        <v>806</v>
      </c>
      <c r="E43" s="3" t="s">
        <v>806</v>
      </c>
      <c r="F43" s="3" t="s">
        <v>806</v>
      </c>
      <c r="G43" s="3" t="s">
        <v>806</v>
      </c>
    </row>
    <row r="44" spans="1:7" ht="45" customHeight="1" x14ac:dyDescent="0.25">
      <c r="A44" s="3" t="s">
        <v>302</v>
      </c>
      <c r="B44" s="3" t="s">
        <v>3327</v>
      </c>
      <c r="C44" s="3" t="s">
        <v>806</v>
      </c>
      <c r="D44" s="3" t="s">
        <v>806</v>
      </c>
      <c r="E44" s="3" t="s">
        <v>806</v>
      </c>
      <c r="F44" s="3" t="s">
        <v>806</v>
      </c>
      <c r="G44" s="3" t="s">
        <v>806</v>
      </c>
    </row>
    <row r="45" spans="1:7" ht="45" customHeight="1" x14ac:dyDescent="0.25">
      <c r="A45" s="3" t="s">
        <v>307</v>
      </c>
      <c r="B45" s="3" t="s">
        <v>3328</v>
      </c>
      <c r="C45" s="3" t="s">
        <v>806</v>
      </c>
      <c r="D45" s="3" t="s">
        <v>806</v>
      </c>
      <c r="E45" s="3" t="s">
        <v>806</v>
      </c>
      <c r="F45" s="3" t="s">
        <v>806</v>
      </c>
      <c r="G45" s="3" t="s">
        <v>806</v>
      </c>
    </row>
    <row r="46" spans="1:7" ht="45" customHeight="1" x14ac:dyDescent="0.25">
      <c r="A46" s="3" t="s">
        <v>312</v>
      </c>
      <c r="B46" s="3" t="s">
        <v>3329</v>
      </c>
      <c r="C46" s="3" t="s">
        <v>806</v>
      </c>
      <c r="D46" s="3" t="s">
        <v>806</v>
      </c>
      <c r="E46" s="3" t="s">
        <v>806</v>
      </c>
      <c r="F46" s="3" t="s">
        <v>806</v>
      </c>
      <c r="G46" s="3" t="s">
        <v>806</v>
      </c>
    </row>
    <row r="47" spans="1:7" ht="45" customHeight="1" x14ac:dyDescent="0.25">
      <c r="A47" s="3" t="s">
        <v>318</v>
      </c>
      <c r="B47" s="3" t="s">
        <v>3330</v>
      </c>
      <c r="C47" s="3" t="s">
        <v>806</v>
      </c>
      <c r="D47" s="3" t="s">
        <v>806</v>
      </c>
      <c r="E47" s="3" t="s">
        <v>806</v>
      </c>
      <c r="F47" s="3" t="s">
        <v>806</v>
      </c>
      <c r="G47" s="3" t="s">
        <v>806</v>
      </c>
    </row>
    <row r="48" spans="1:7" ht="45" customHeight="1" x14ac:dyDescent="0.25">
      <c r="A48" s="3" t="s">
        <v>323</v>
      </c>
      <c r="B48" s="3" t="s">
        <v>3331</v>
      </c>
      <c r="C48" s="3" t="s">
        <v>806</v>
      </c>
      <c r="D48" s="3" t="s">
        <v>806</v>
      </c>
      <c r="E48" s="3" t="s">
        <v>806</v>
      </c>
      <c r="F48" s="3" t="s">
        <v>806</v>
      </c>
      <c r="G48" s="3" t="s">
        <v>806</v>
      </c>
    </row>
    <row r="49" spans="1:7" ht="45" customHeight="1" x14ac:dyDescent="0.25">
      <c r="A49" s="3" t="s">
        <v>327</v>
      </c>
      <c r="B49" s="3" t="s">
        <v>3332</v>
      </c>
      <c r="C49" s="3" t="s">
        <v>806</v>
      </c>
      <c r="D49" s="3" t="s">
        <v>806</v>
      </c>
      <c r="E49" s="3" t="s">
        <v>806</v>
      </c>
      <c r="F49" s="3" t="s">
        <v>806</v>
      </c>
      <c r="G49" s="3" t="s">
        <v>806</v>
      </c>
    </row>
    <row r="50" spans="1:7" ht="45" customHeight="1" x14ac:dyDescent="0.25">
      <c r="A50" s="3" t="s">
        <v>334</v>
      </c>
      <c r="B50" s="3" t="s">
        <v>3333</v>
      </c>
      <c r="C50" s="3" t="s">
        <v>806</v>
      </c>
      <c r="D50" s="3" t="s">
        <v>806</v>
      </c>
      <c r="E50" s="3" t="s">
        <v>806</v>
      </c>
      <c r="F50" s="3" t="s">
        <v>806</v>
      </c>
      <c r="G50" s="3" t="s">
        <v>806</v>
      </c>
    </row>
    <row r="51" spans="1:7" ht="45" customHeight="1" x14ac:dyDescent="0.25">
      <c r="A51" s="3" t="s">
        <v>339</v>
      </c>
      <c r="B51" s="3" t="s">
        <v>3334</v>
      </c>
      <c r="C51" s="3" t="s">
        <v>806</v>
      </c>
      <c r="D51" s="3" t="s">
        <v>806</v>
      </c>
      <c r="E51" s="3" t="s">
        <v>806</v>
      </c>
      <c r="F51" s="3" t="s">
        <v>806</v>
      </c>
      <c r="G51" s="3" t="s">
        <v>806</v>
      </c>
    </row>
    <row r="52" spans="1:7" ht="45" customHeight="1" x14ac:dyDescent="0.25">
      <c r="A52" s="3" t="s">
        <v>341</v>
      </c>
      <c r="B52" s="3" t="s">
        <v>3335</v>
      </c>
      <c r="C52" s="3" t="s">
        <v>806</v>
      </c>
      <c r="D52" s="3" t="s">
        <v>806</v>
      </c>
      <c r="E52" s="3" t="s">
        <v>806</v>
      </c>
      <c r="F52" s="3" t="s">
        <v>806</v>
      </c>
      <c r="G52" s="3" t="s">
        <v>806</v>
      </c>
    </row>
    <row r="53" spans="1:7" ht="45" customHeight="1" x14ac:dyDescent="0.25">
      <c r="A53" s="3" t="s">
        <v>345</v>
      </c>
      <c r="B53" s="3" t="s">
        <v>3336</v>
      </c>
      <c r="C53" s="3" t="s">
        <v>806</v>
      </c>
      <c r="D53" s="3" t="s">
        <v>806</v>
      </c>
      <c r="E53" s="3" t="s">
        <v>806</v>
      </c>
      <c r="F53" s="3" t="s">
        <v>806</v>
      </c>
      <c r="G53" s="3" t="s">
        <v>806</v>
      </c>
    </row>
    <row r="54" spans="1:7" ht="45" customHeight="1" x14ac:dyDescent="0.25">
      <c r="A54" s="3" t="s">
        <v>348</v>
      </c>
      <c r="B54" s="3" t="s">
        <v>3337</v>
      </c>
      <c r="C54" s="3" t="s">
        <v>806</v>
      </c>
      <c r="D54" s="3" t="s">
        <v>806</v>
      </c>
      <c r="E54" s="3" t="s">
        <v>806</v>
      </c>
      <c r="F54" s="3" t="s">
        <v>806</v>
      </c>
      <c r="G54" s="3" t="s">
        <v>806</v>
      </c>
    </row>
    <row r="55" spans="1:7" ht="45" customHeight="1" x14ac:dyDescent="0.25">
      <c r="A55" s="3" t="s">
        <v>350</v>
      </c>
      <c r="B55" s="3" t="s">
        <v>3338</v>
      </c>
      <c r="C55" s="3" t="s">
        <v>806</v>
      </c>
      <c r="D55" s="3" t="s">
        <v>806</v>
      </c>
      <c r="E55" s="3" t="s">
        <v>806</v>
      </c>
      <c r="F55" s="3" t="s">
        <v>806</v>
      </c>
      <c r="G55" s="3" t="s">
        <v>806</v>
      </c>
    </row>
    <row r="56" spans="1:7" ht="45" customHeight="1" x14ac:dyDescent="0.25">
      <c r="A56" s="3" t="s">
        <v>355</v>
      </c>
      <c r="B56" s="3" t="s">
        <v>3339</v>
      </c>
      <c r="C56" s="3" t="s">
        <v>806</v>
      </c>
      <c r="D56" s="3" t="s">
        <v>806</v>
      </c>
      <c r="E56" s="3" t="s">
        <v>806</v>
      </c>
      <c r="F56" s="3" t="s">
        <v>806</v>
      </c>
      <c r="G56" s="3" t="s">
        <v>806</v>
      </c>
    </row>
    <row r="57" spans="1:7" ht="45" customHeight="1" x14ac:dyDescent="0.25">
      <c r="A57" s="3" t="s">
        <v>361</v>
      </c>
      <c r="B57" s="3" t="s">
        <v>3340</v>
      </c>
      <c r="C57" s="3" t="s">
        <v>806</v>
      </c>
      <c r="D57" s="3" t="s">
        <v>806</v>
      </c>
      <c r="E57" s="3" t="s">
        <v>806</v>
      </c>
      <c r="F57" s="3" t="s">
        <v>806</v>
      </c>
      <c r="G57" s="3" t="s">
        <v>806</v>
      </c>
    </row>
    <row r="58" spans="1:7" ht="45" customHeight="1" x14ac:dyDescent="0.25">
      <c r="A58" s="3" t="s">
        <v>368</v>
      </c>
      <c r="B58" s="3" t="s">
        <v>3341</v>
      </c>
      <c r="C58" s="3" t="s">
        <v>806</v>
      </c>
      <c r="D58" s="3" t="s">
        <v>806</v>
      </c>
      <c r="E58" s="3" t="s">
        <v>806</v>
      </c>
      <c r="F58" s="3" t="s">
        <v>806</v>
      </c>
      <c r="G58" s="3" t="s">
        <v>806</v>
      </c>
    </row>
    <row r="59" spans="1:7" ht="45" customHeight="1" x14ac:dyDescent="0.25">
      <c r="A59" s="3" t="s">
        <v>374</v>
      </c>
      <c r="B59" s="3" t="s">
        <v>3342</v>
      </c>
      <c r="C59" s="3" t="s">
        <v>806</v>
      </c>
      <c r="D59" s="3" t="s">
        <v>806</v>
      </c>
      <c r="E59" s="3" t="s">
        <v>806</v>
      </c>
      <c r="F59" s="3" t="s">
        <v>806</v>
      </c>
      <c r="G59" s="3" t="s">
        <v>806</v>
      </c>
    </row>
    <row r="60" spans="1:7" ht="45" customHeight="1" x14ac:dyDescent="0.25">
      <c r="A60" s="3" t="s">
        <v>379</v>
      </c>
      <c r="B60" s="3" t="s">
        <v>3343</v>
      </c>
      <c r="C60" s="3" t="s">
        <v>806</v>
      </c>
      <c r="D60" s="3" t="s">
        <v>806</v>
      </c>
      <c r="E60" s="3" t="s">
        <v>806</v>
      </c>
      <c r="F60" s="3" t="s">
        <v>806</v>
      </c>
      <c r="G60" s="3" t="s">
        <v>806</v>
      </c>
    </row>
    <row r="61" spans="1:7" ht="45" customHeight="1" x14ac:dyDescent="0.25">
      <c r="A61" s="3" t="s">
        <v>382</v>
      </c>
      <c r="B61" s="3" t="s">
        <v>3344</v>
      </c>
      <c r="C61" s="3" t="s">
        <v>806</v>
      </c>
      <c r="D61" s="3" t="s">
        <v>806</v>
      </c>
      <c r="E61" s="3" t="s">
        <v>806</v>
      </c>
      <c r="F61" s="3" t="s">
        <v>806</v>
      </c>
      <c r="G61" s="3" t="s">
        <v>806</v>
      </c>
    </row>
    <row r="62" spans="1:7" ht="45" customHeight="1" x14ac:dyDescent="0.25">
      <c r="A62" s="3" t="s">
        <v>386</v>
      </c>
      <c r="B62" s="3" t="s">
        <v>3345</v>
      </c>
      <c r="C62" s="3" t="s">
        <v>806</v>
      </c>
      <c r="D62" s="3" t="s">
        <v>806</v>
      </c>
      <c r="E62" s="3" t="s">
        <v>806</v>
      </c>
      <c r="F62" s="3" t="s">
        <v>806</v>
      </c>
      <c r="G62" s="3" t="s">
        <v>806</v>
      </c>
    </row>
    <row r="63" spans="1:7" ht="45" customHeight="1" x14ac:dyDescent="0.25">
      <c r="A63" s="3" t="s">
        <v>392</v>
      </c>
      <c r="B63" s="3" t="s">
        <v>3346</v>
      </c>
      <c r="C63" s="3" t="s">
        <v>806</v>
      </c>
      <c r="D63" s="3" t="s">
        <v>806</v>
      </c>
      <c r="E63" s="3" t="s">
        <v>806</v>
      </c>
      <c r="F63" s="3" t="s">
        <v>806</v>
      </c>
      <c r="G63" s="3" t="s">
        <v>806</v>
      </c>
    </row>
    <row r="64" spans="1:7" ht="45" customHeight="1" x14ac:dyDescent="0.25">
      <c r="A64" s="3" t="s">
        <v>396</v>
      </c>
      <c r="B64" s="3" t="s">
        <v>3347</v>
      </c>
      <c r="C64" s="3" t="s">
        <v>806</v>
      </c>
      <c r="D64" s="3" t="s">
        <v>806</v>
      </c>
      <c r="E64" s="3" t="s">
        <v>806</v>
      </c>
      <c r="F64" s="3" t="s">
        <v>806</v>
      </c>
      <c r="G64" s="3" t="s">
        <v>806</v>
      </c>
    </row>
    <row r="65" spans="1:7" ht="45" customHeight="1" x14ac:dyDescent="0.25">
      <c r="A65" s="3" t="s">
        <v>402</v>
      </c>
      <c r="B65" s="3" t="s">
        <v>3348</v>
      </c>
      <c r="C65" s="3" t="s">
        <v>806</v>
      </c>
      <c r="D65" s="3" t="s">
        <v>806</v>
      </c>
      <c r="E65" s="3" t="s">
        <v>806</v>
      </c>
      <c r="F65" s="3" t="s">
        <v>806</v>
      </c>
      <c r="G65" s="3" t="s">
        <v>806</v>
      </c>
    </row>
    <row r="66" spans="1:7" ht="45" customHeight="1" x14ac:dyDescent="0.25">
      <c r="A66" s="3" t="s">
        <v>404</v>
      </c>
      <c r="B66" s="3" t="s">
        <v>3349</v>
      </c>
      <c r="C66" s="3" t="s">
        <v>806</v>
      </c>
      <c r="D66" s="3" t="s">
        <v>806</v>
      </c>
      <c r="E66" s="3" t="s">
        <v>806</v>
      </c>
      <c r="F66" s="3" t="s">
        <v>806</v>
      </c>
      <c r="G66" s="3" t="s">
        <v>806</v>
      </c>
    </row>
    <row r="67" spans="1:7" ht="45" customHeight="1" x14ac:dyDescent="0.25">
      <c r="A67" s="3" t="s">
        <v>406</v>
      </c>
      <c r="B67" s="3" t="s">
        <v>3350</v>
      </c>
      <c r="C67" s="3" t="s">
        <v>806</v>
      </c>
      <c r="D67" s="3" t="s">
        <v>806</v>
      </c>
      <c r="E67" s="3" t="s">
        <v>806</v>
      </c>
      <c r="F67" s="3" t="s">
        <v>806</v>
      </c>
      <c r="G67" s="3" t="s">
        <v>806</v>
      </c>
    </row>
    <row r="68" spans="1:7" ht="45" customHeight="1" x14ac:dyDescent="0.25">
      <c r="A68" s="3" t="s">
        <v>409</v>
      </c>
      <c r="B68" s="3" t="s">
        <v>3351</v>
      </c>
      <c r="C68" s="3" t="s">
        <v>806</v>
      </c>
      <c r="D68" s="3" t="s">
        <v>806</v>
      </c>
      <c r="E68" s="3" t="s">
        <v>806</v>
      </c>
      <c r="F68" s="3" t="s">
        <v>806</v>
      </c>
      <c r="G68" s="3" t="s">
        <v>806</v>
      </c>
    </row>
    <row r="69" spans="1:7" ht="45" customHeight="1" x14ac:dyDescent="0.25">
      <c r="A69" s="3" t="s">
        <v>413</v>
      </c>
      <c r="B69" s="3" t="s">
        <v>3352</v>
      </c>
      <c r="C69" s="3" t="s">
        <v>806</v>
      </c>
      <c r="D69" s="3" t="s">
        <v>806</v>
      </c>
      <c r="E69" s="3" t="s">
        <v>806</v>
      </c>
      <c r="F69" s="3" t="s">
        <v>806</v>
      </c>
      <c r="G69" s="3" t="s">
        <v>806</v>
      </c>
    </row>
    <row r="70" spans="1:7" ht="45" customHeight="1" x14ac:dyDescent="0.25">
      <c r="A70" s="3" t="s">
        <v>417</v>
      </c>
      <c r="B70" s="3" t="s">
        <v>3353</v>
      </c>
      <c r="C70" s="3" t="s">
        <v>806</v>
      </c>
      <c r="D70" s="3" t="s">
        <v>806</v>
      </c>
      <c r="E70" s="3" t="s">
        <v>806</v>
      </c>
      <c r="F70" s="3" t="s">
        <v>806</v>
      </c>
      <c r="G70" s="3" t="s">
        <v>806</v>
      </c>
    </row>
    <row r="71" spans="1:7" ht="45" customHeight="1" x14ac:dyDescent="0.25">
      <c r="A71" s="3" t="s">
        <v>420</v>
      </c>
      <c r="B71" s="3" t="s">
        <v>3354</v>
      </c>
      <c r="C71" s="3" t="s">
        <v>806</v>
      </c>
      <c r="D71" s="3" t="s">
        <v>806</v>
      </c>
      <c r="E71" s="3" t="s">
        <v>806</v>
      </c>
      <c r="F71" s="3" t="s">
        <v>806</v>
      </c>
      <c r="G71" s="3" t="s">
        <v>806</v>
      </c>
    </row>
    <row r="72" spans="1:7" ht="45" customHeight="1" x14ac:dyDescent="0.25">
      <c r="A72" s="3" t="s">
        <v>426</v>
      </c>
      <c r="B72" s="3" t="s">
        <v>3355</v>
      </c>
      <c r="C72" s="3" t="s">
        <v>806</v>
      </c>
      <c r="D72" s="3" t="s">
        <v>806</v>
      </c>
      <c r="E72" s="3" t="s">
        <v>806</v>
      </c>
      <c r="F72" s="3" t="s">
        <v>806</v>
      </c>
      <c r="G72" s="3" t="s">
        <v>806</v>
      </c>
    </row>
    <row r="73" spans="1:7" ht="45" customHeight="1" x14ac:dyDescent="0.25">
      <c r="A73" s="3" t="s">
        <v>429</v>
      </c>
      <c r="B73" s="3" t="s">
        <v>3356</v>
      </c>
      <c r="C73" s="3" t="s">
        <v>806</v>
      </c>
      <c r="D73" s="3" t="s">
        <v>806</v>
      </c>
      <c r="E73" s="3" t="s">
        <v>806</v>
      </c>
      <c r="F73" s="3" t="s">
        <v>806</v>
      </c>
      <c r="G73" s="3" t="s">
        <v>806</v>
      </c>
    </row>
    <row r="74" spans="1:7" ht="45" customHeight="1" x14ac:dyDescent="0.25">
      <c r="A74" s="3" t="s">
        <v>431</v>
      </c>
      <c r="B74" s="3" t="s">
        <v>3357</v>
      </c>
      <c r="C74" s="3" t="s">
        <v>806</v>
      </c>
      <c r="D74" s="3" t="s">
        <v>806</v>
      </c>
      <c r="E74" s="3" t="s">
        <v>806</v>
      </c>
      <c r="F74" s="3" t="s">
        <v>806</v>
      </c>
      <c r="G74" s="3" t="s">
        <v>806</v>
      </c>
    </row>
    <row r="75" spans="1:7" ht="45" customHeight="1" x14ac:dyDescent="0.25">
      <c r="A75" s="3" t="s">
        <v>434</v>
      </c>
      <c r="B75" s="3" t="s">
        <v>3358</v>
      </c>
      <c r="C75" s="3" t="s">
        <v>806</v>
      </c>
      <c r="D75" s="3" t="s">
        <v>806</v>
      </c>
      <c r="E75" s="3" t="s">
        <v>806</v>
      </c>
      <c r="F75" s="3" t="s">
        <v>806</v>
      </c>
      <c r="G75" s="3" t="s">
        <v>806</v>
      </c>
    </row>
    <row r="76" spans="1:7" ht="45" customHeight="1" x14ac:dyDescent="0.25">
      <c r="A76" s="3" t="s">
        <v>437</v>
      </c>
      <c r="B76" s="3" t="s">
        <v>3359</v>
      </c>
      <c r="C76" s="3" t="s">
        <v>806</v>
      </c>
      <c r="D76" s="3" t="s">
        <v>806</v>
      </c>
      <c r="E76" s="3" t="s">
        <v>806</v>
      </c>
      <c r="F76" s="3" t="s">
        <v>806</v>
      </c>
      <c r="G76" s="3" t="s">
        <v>806</v>
      </c>
    </row>
    <row r="77" spans="1:7" ht="45" customHeight="1" x14ac:dyDescent="0.25">
      <c r="A77" s="3" t="s">
        <v>442</v>
      </c>
      <c r="B77" s="3" t="s">
        <v>3360</v>
      </c>
      <c r="C77" s="3" t="s">
        <v>806</v>
      </c>
      <c r="D77" s="3" t="s">
        <v>806</v>
      </c>
      <c r="E77" s="3" t="s">
        <v>806</v>
      </c>
      <c r="F77" s="3" t="s">
        <v>806</v>
      </c>
      <c r="G77" s="3" t="s">
        <v>806</v>
      </c>
    </row>
    <row r="78" spans="1:7" ht="45" customHeight="1" x14ac:dyDescent="0.25">
      <c r="A78" s="3" t="s">
        <v>444</v>
      </c>
      <c r="B78" s="3" t="s">
        <v>3361</v>
      </c>
      <c r="C78" s="3" t="s">
        <v>806</v>
      </c>
      <c r="D78" s="3" t="s">
        <v>806</v>
      </c>
      <c r="E78" s="3" t="s">
        <v>806</v>
      </c>
      <c r="F78" s="3" t="s">
        <v>806</v>
      </c>
      <c r="G78" s="3" t="s">
        <v>806</v>
      </c>
    </row>
    <row r="79" spans="1:7" ht="45" customHeight="1" x14ac:dyDescent="0.25">
      <c r="A79" s="3" t="s">
        <v>451</v>
      </c>
      <c r="B79" s="3" t="s">
        <v>3362</v>
      </c>
      <c r="C79" s="3" t="s">
        <v>806</v>
      </c>
      <c r="D79" s="3" t="s">
        <v>806</v>
      </c>
      <c r="E79" s="3" t="s">
        <v>806</v>
      </c>
      <c r="F79" s="3" t="s">
        <v>806</v>
      </c>
      <c r="G79" s="3" t="s">
        <v>806</v>
      </c>
    </row>
    <row r="80" spans="1:7" ht="45" customHeight="1" x14ac:dyDescent="0.25">
      <c r="A80" s="3" t="s">
        <v>455</v>
      </c>
      <c r="B80" s="3" t="s">
        <v>3363</v>
      </c>
      <c r="C80" s="3" t="s">
        <v>806</v>
      </c>
      <c r="D80" s="3" t="s">
        <v>806</v>
      </c>
      <c r="E80" s="3" t="s">
        <v>806</v>
      </c>
      <c r="F80" s="3" t="s">
        <v>806</v>
      </c>
      <c r="G80" s="3" t="s">
        <v>806</v>
      </c>
    </row>
    <row r="81" spans="1:7" ht="45" customHeight="1" x14ac:dyDescent="0.25">
      <c r="A81" s="3" t="s">
        <v>461</v>
      </c>
      <c r="B81" s="3" t="s">
        <v>3364</v>
      </c>
      <c r="C81" s="3" t="s">
        <v>806</v>
      </c>
      <c r="D81" s="3" t="s">
        <v>806</v>
      </c>
      <c r="E81" s="3" t="s">
        <v>806</v>
      </c>
      <c r="F81" s="3" t="s">
        <v>806</v>
      </c>
      <c r="G81" s="3" t="s">
        <v>806</v>
      </c>
    </row>
    <row r="82" spans="1:7" ht="45" customHeight="1" x14ac:dyDescent="0.25">
      <c r="A82" s="3" t="s">
        <v>466</v>
      </c>
      <c r="B82" s="3" t="s">
        <v>3365</v>
      </c>
      <c r="C82" s="3" t="s">
        <v>806</v>
      </c>
      <c r="D82" s="3" t="s">
        <v>806</v>
      </c>
      <c r="E82" s="3" t="s">
        <v>806</v>
      </c>
      <c r="F82" s="3" t="s">
        <v>806</v>
      </c>
      <c r="G82" s="3" t="s">
        <v>806</v>
      </c>
    </row>
    <row r="83" spans="1:7" ht="45" customHeight="1" x14ac:dyDescent="0.25">
      <c r="A83" s="3" t="s">
        <v>468</v>
      </c>
      <c r="B83" s="3" t="s">
        <v>3366</v>
      </c>
      <c r="C83" s="3" t="s">
        <v>806</v>
      </c>
      <c r="D83" s="3" t="s">
        <v>806</v>
      </c>
      <c r="E83" s="3" t="s">
        <v>806</v>
      </c>
      <c r="F83" s="3" t="s">
        <v>806</v>
      </c>
      <c r="G83" s="3" t="s">
        <v>806</v>
      </c>
    </row>
    <row r="84" spans="1:7" ht="45" customHeight="1" x14ac:dyDescent="0.25">
      <c r="A84" s="3" t="s">
        <v>471</v>
      </c>
      <c r="B84" s="3" t="s">
        <v>3367</v>
      </c>
      <c r="C84" s="3" t="s">
        <v>806</v>
      </c>
      <c r="D84" s="3" t="s">
        <v>806</v>
      </c>
      <c r="E84" s="3" t="s">
        <v>806</v>
      </c>
      <c r="F84" s="3" t="s">
        <v>806</v>
      </c>
      <c r="G84" s="3" t="s">
        <v>806</v>
      </c>
    </row>
    <row r="85" spans="1:7" ht="45" customHeight="1" x14ac:dyDescent="0.25">
      <c r="A85" s="3" t="s">
        <v>472</v>
      </c>
      <c r="B85" s="3" t="s">
        <v>3368</v>
      </c>
      <c r="C85" s="3" t="s">
        <v>806</v>
      </c>
      <c r="D85" s="3" t="s">
        <v>806</v>
      </c>
      <c r="E85" s="3" t="s">
        <v>806</v>
      </c>
      <c r="F85" s="3" t="s">
        <v>806</v>
      </c>
      <c r="G85" s="3" t="s">
        <v>806</v>
      </c>
    </row>
    <row r="86" spans="1:7" ht="45" customHeight="1" x14ac:dyDescent="0.25">
      <c r="A86" s="3" t="s">
        <v>475</v>
      </c>
      <c r="B86" s="3" t="s">
        <v>3369</v>
      </c>
      <c r="C86" s="3" t="s">
        <v>806</v>
      </c>
      <c r="D86" s="3" t="s">
        <v>806</v>
      </c>
      <c r="E86" s="3" t="s">
        <v>806</v>
      </c>
      <c r="F86" s="3" t="s">
        <v>806</v>
      </c>
      <c r="G86" s="3" t="s">
        <v>806</v>
      </c>
    </row>
    <row r="87" spans="1:7" ht="45" customHeight="1" x14ac:dyDescent="0.25">
      <c r="A87" s="3" t="s">
        <v>480</v>
      </c>
      <c r="B87" s="3" t="s">
        <v>3370</v>
      </c>
      <c r="C87" s="3" t="s">
        <v>806</v>
      </c>
      <c r="D87" s="3" t="s">
        <v>806</v>
      </c>
      <c r="E87" s="3" t="s">
        <v>806</v>
      </c>
      <c r="F87" s="3" t="s">
        <v>806</v>
      </c>
      <c r="G87" s="3" t="s">
        <v>806</v>
      </c>
    </row>
    <row r="88" spans="1:7" ht="45" customHeight="1" x14ac:dyDescent="0.25">
      <c r="A88" s="3" t="s">
        <v>486</v>
      </c>
      <c r="B88" s="3" t="s">
        <v>3371</v>
      </c>
      <c r="C88" s="3" t="s">
        <v>806</v>
      </c>
      <c r="D88" s="3" t="s">
        <v>806</v>
      </c>
      <c r="E88" s="3" t="s">
        <v>806</v>
      </c>
      <c r="F88" s="3" t="s">
        <v>806</v>
      </c>
      <c r="G88" s="3" t="s">
        <v>806</v>
      </c>
    </row>
    <row r="89" spans="1:7" ht="45" customHeight="1" x14ac:dyDescent="0.25">
      <c r="A89" s="3" t="s">
        <v>489</v>
      </c>
      <c r="B89" s="3" t="s">
        <v>3372</v>
      </c>
      <c r="C89" s="3" t="s">
        <v>806</v>
      </c>
      <c r="D89" s="3" t="s">
        <v>806</v>
      </c>
      <c r="E89" s="3" t="s">
        <v>806</v>
      </c>
      <c r="F89" s="3" t="s">
        <v>806</v>
      </c>
      <c r="G89" s="3" t="s">
        <v>806</v>
      </c>
    </row>
    <row r="90" spans="1:7" ht="45" customHeight="1" x14ac:dyDescent="0.25">
      <c r="A90" s="3" t="s">
        <v>492</v>
      </c>
      <c r="B90" s="3" t="s">
        <v>3373</v>
      </c>
      <c r="C90" s="3" t="s">
        <v>806</v>
      </c>
      <c r="D90" s="3" t="s">
        <v>806</v>
      </c>
      <c r="E90" s="3" t="s">
        <v>806</v>
      </c>
      <c r="F90" s="3" t="s">
        <v>806</v>
      </c>
      <c r="G90" s="3" t="s">
        <v>806</v>
      </c>
    </row>
    <row r="91" spans="1:7" ht="45" customHeight="1" x14ac:dyDescent="0.25">
      <c r="A91" s="3" t="s">
        <v>495</v>
      </c>
      <c r="B91" s="3" t="s">
        <v>3374</v>
      </c>
      <c r="C91" s="3" t="s">
        <v>806</v>
      </c>
      <c r="D91" s="3" t="s">
        <v>806</v>
      </c>
      <c r="E91" s="3" t="s">
        <v>806</v>
      </c>
      <c r="F91" s="3" t="s">
        <v>806</v>
      </c>
      <c r="G91" s="3" t="s">
        <v>806</v>
      </c>
    </row>
    <row r="92" spans="1:7" ht="45" customHeight="1" x14ac:dyDescent="0.25">
      <c r="A92" s="3" t="s">
        <v>500</v>
      </c>
      <c r="B92" s="3" t="s">
        <v>3375</v>
      </c>
      <c r="C92" s="3" t="s">
        <v>806</v>
      </c>
      <c r="D92" s="3" t="s">
        <v>806</v>
      </c>
      <c r="E92" s="3" t="s">
        <v>806</v>
      </c>
      <c r="F92" s="3" t="s">
        <v>806</v>
      </c>
      <c r="G92" s="3" t="s">
        <v>806</v>
      </c>
    </row>
    <row r="93" spans="1:7" ht="45" customHeight="1" x14ac:dyDescent="0.25">
      <c r="A93" s="3" t="s">
        <v>501</v>
      </c>
      <c r="B93" s="3" t="s">
        <v>3376</v>
      </c>
      <c r="C93" s="3" t="s">
        <v>806</v>
      </c>
      <c r="D93" s="3" t="s">
        <v>806</v>
      </c>
      <c r="E93" s="3" t="s">
        <v>806</v>
      </c>
      <c r="F93" s="3" t="s">
        <v>806</v>
      </c>
      <c r="G93" s="3" t="s">
        <v>806</v>
      </c>
    </row>
    <row r="94" spans="1:7" ht="45" customHeight="1" x14ac:dyDescent="0.25">
      <c r="A94" s="3" t="s">
        <v>505</v>
      </c>
      <c r="B94" s="3" t="s">
        <v>3377</v>
      </c>
      <c r="C94" s="3" t="s">
        <v>806</v>
      </c>
      <c r="D94" s="3" t="s">
        <v>806</v>
      </c>
      <c r="E94" s="3" t="s">
        <v>806</v>
      </c>
      <c r="F94" s="3" t="s">
        <v>806</v>
      </c>
      <c r="G94" s="3" t="s">
        <v>806</v>
      </c>
    </row>
    <row r="95" spans="1:7" ht="45" customHeight="1" x14ac:dyDescent="0.25">
      <c r="A95" s="3" t="s">
        <v>508</v>
      </c>
      <c r="B95" s="3" t="s">
        <v>3378</v>
      </c>
      <c r="C95" s="3" t="s">
        <v>806</v>
      </c>
      <c r="D95" s="3" t="s">
        <v>806</v>
      </c>
      <c r="E95" s="3" t="s">
        <v>806</v>
      </c>
      <c r="F95" s="3" t="s">
        <v>806</v>
      </c>
      <c r="G95" s="3" t="s">
        <v>806</v>
      </c>
    </row>
    <row r="96" spans="1:7" ht="45" customHeight="1" x14ac:dyDescent="0.25">
      <c r="A96" s="3" t="s">
        <v>511</v>
      </c>
      <c r="B96" s="3" t="s">
        <v>3379</v>
      </c>
      <c r="C96" s="3" t="s">
        <v>806</v>
      </c>
      <c r="D96" s="3" t="s">
        <v>806</v>
      </c>
      <c r="E96" s="3" t="s">
        <v>806</v>
      </c>
      <c r="F96" s="3" t="s">
        <v>806</v>
      </c>
      <c r="G96" s="3" t="s">
        <v>806</v>
      </c>
    </row>
    <row r="97" spans="1:7" ht="45" customHeight="1" x14ac:dyDescent="0.25">
      <c r="A97" s="3" t="s">
        <v>513</v>
      </c>
      <c r="B97" s="3" t="s">
        <v>3380</v>
      </c>
      <c r="C97" s="3" t="s">
        <v>806</v>
      </c>
      <c r="D97" s="3" t="s">
        <v>806</v>
      </c>
      <c r="E97" s="3" t="s">
        <v>806</v>
      </c>
      <c r="F97" s="3" t="s">
        <v>806</v>
      </c>
      <c r="G97" s="3" t="s">
        <v>806</v>
      </c>
    </row>
    <row r="98" spans="1:7" ht="45" customHeight="1" x14ac:dyDescent="0.25">
      <c r="A98" s="3" t="s">
        <v>520</v>
      </c>
      <c r="B98" s="3" t="s">
        <v>3381</v>
      </c>
      <c r="C98" s="3" t="s">
        <v>806</v>
      </c>
      <c r="D98" s="3" t="s">
        <v>806</v>
      </c>
      <c r="E98" s="3" t="s">
        <v>806</v>
      </c>
      <c r="F98" s="3" t="s">
        <v>806</v>
      </c>
      <c r="G98" s="3" t="s">
        <v>806</v>
      </c>
    </row>
    <row r="99" spans="1:7" ht="45" customHeight="1" x14ac:dyDescent="0.25">
      <c r="A99" s="3" t="s">
        <v>525</v>
      </c>
      <c r="B99" s="3" t="s">
        <v>3382</v>
      </c>
      <c r="C99" s="3" t="s">
        <v>806</v>
      </c>
      <c r="D99" s="3" t="s">
        <v>806</v>
      </c>
      <c r="E99" s="3" t="s">
        <v>806</v>
      </c>
      <c r="F99" s="3" t="s">
        <v>806</v>
      </c>
      <c r="G99" s="3" t="s">
        <v>806</v>
      </c>
    </row>
    <row r="100" spans="1:7" ht="45" customHeight="1" x14ac:dyDescent="0.25">
      <c r="A100" s="3" t="s">
        <v>531</v>
      </c>
      <c r="B100" s="3" t="s">
        <v>3383</v>
      </c>
      <c r="C100" s="3" t="s">
        <v>806</v>
      </c>
      <c r="D100" s="3" t="s">
        <v>806</v>
      </c>
      <c r="E100" s="3" t="s">
        <v>806</v>
      </c>
      <c r="F100" s="3" t="s">
        <v>806</v>
      </c>
      <c r="G100" s="3" t="s">
        <v>806</v>
      </c>
    </row>
    <row r="101" spans="1:7" ht="45" customHeight="1" x14ac:dyDescent="0.25">
      <c r="A101" s="3" t="s">
        <v>534</v>
      </c>
      <c r="B101" s="3" t="s">
        <v>3384</v>
      </c>
      <c r="C101" s="3" t="s">
        <v>806</v>
      </c>
      <c r="D101" s="3" t="s">
        <v>806</v>
      </c>
      <c r="E101" s="3" t="s">
        <v>806</v>
      </c>
      <c r="F101" s="3" t="s">
        <v>806</v>
      </c>
      <c r="G101" s="3" t="s">
        <v>806</v>
      </c>
    </row>
    <row r="102" spans="1:7" ht="45" customHeight="1" x14ac:dyDescent="0.25">
      <c r="A102" s="3" t="s">
        <v>537</v>
      </c>
      <c r="B102" s="3" t="s">
        <v>3385</v>
      </c>
      <c r="C102" s="3" t="s">
        <v>806</v>
      </c>
      <c r="D102" s="3" t="s">
        <v>806</v>
      </c>
      <c r="E102" s="3" t="s">
        <v>806</v>
      </c>
      <c r="F102" s="3" t="s">
        <v>806</v>
      </c>
      <c r="G102" s="3" t="s">
        <v>806</v>
      </c>
    </row>
    <row r="103" spans="1:7" ht="45" customHeight="1" x14ac:dyDescent="0.25">
      <c r="A103" s="3" t="s">
        <v>541</v>
      </c>
      <c r="B103" s="3" t="s">
        <v>3386</v>
      </c>
      <c r="C103" s="3" t="s">
        <v>806</v>
      </c>
      <c r="D103" s="3" t="s">
        <v>806</v>
      </c>
      <c r="E103" s="3" t="s">
        <v>806</v>
      </c>
      <c r="F103" s="3" t="s">
        <v>806</v>
      </c>
      <c r="G103" s="3" t="s">
        <v>806</v>
      </c>
    </row>
    <row r="104" spans="1:7" ht="45" customHeight="1" x14ac:dyDescent="0.25">
      <c r="A104" s="3" t="s">
        <v>544</v>
      </c>
      <c r="B104" s="3" t="s">
        <v>3387</v>
      </c>
      <c r="C104" s="3" t="s">
        <v>806</v>
      </c>
      <c r="D104" s="3" t="s">
        <v>806</v>
      </c>
      <c r="E104" s="3" t="s">
        <v>806</v>
      </c>
      <c r="F104" s="3" t="s">
        <v>806</v>
      </c>
      <c r="G104" s="3" t="s">
        <v>806</v>
      </c>
    </row>
    <row r="105" spans="1:7" ht="45" customHeight="1" x14ac:dyDescent="0.25">
      <c r="A105" s="3" t="s">
        <v>547</v>
      </c>
      <c r="B105" s="3" t="s">
        <v>3388</v>
      </c>
      <c r="C105" s="3" t="s">
        <v>806</v>
      </c>
      <c r="D105" s="3" t="s">
        <v>806</v>
      </c>
      <c r="E105" s="3" t="s">
        <v>806</v>
      </c>
      <c r="F105" s="3" t="s">
        <v>806</v>
      </c>
      <c r="G105" s="3" t="s">
        <v>806</v>
      </c>
    </row>
    <row r="106" spans="1:7" ht="45" customHeight="1" x14ac:dyDescent="0.25">
      <c r="A106" s="3" t="s">
        <v>552</v>
      </c>
      <c r="B106" s="3" t="s">
        <v>3389</v>
      </c>
      <c r="C106" s="3" t="s">
        <v>806</v>
      </c>
      <c r="D106" s="3" t="s">
        <v>806</v>
      </c>
      <c r="E106" s="3" t="s">
        <v>806</v>
      </c>
      <c r="F106" s="3" t="s">
        <v>806</v>
      </c>
      <c r="G106" s="3" t="s">
        <v>806</v>
      </c>
    </row>
    <row r="107" spans="1:7" ht="45" customHeight="1" x14ac:dyDescent="0.25">
      <c r="A107" s="3" t="s">
        <v>556</v>
      </c>
      <c r="B107" s="3" t="s">
        <v>3390</v>
      </c>
      <c r="C107" s="3" t="s">
        <v>806</v>
      </c>
      <c r="D107" s="3" t="s">
        <v>806</v>
      </c>
      <c r="E107" s="3" t="s">
        <v>806</v>
      </c>
      <c r="F107" s="3" t="s">
        <v>806</v>
      </c>
      <c r="G107" s="3" t="s">
        <v>806</v>
      </c>
    </row>
    <row r="108" spans="1:7" ht="45" customHeight="1" x14ac:dyDescent="0.25">
      <c r="A108" s="3" t="s">
        <v>560</v>
      </c>
      <c r="B108" s="3" t="s">
        <v>3391</v>
      </c>
      <c r="C108" s="3" t="s">
        <v>806</v>
      </c>
      <c r="D108" s="3" t="s">
        <v>806</v>
      </c>
      <c r="E108" s="3" t="s">
        <v>806</v>
      </c>
      <c r="F108" s="3" t="s">
        <v>806</v>
      </c>
      <c r="G108" s="3" t="s">
        <v>806</v>
      </c>
    </row>
    <row r="109" spans="1:7" ht="45" customHeight="1" x14ac:dyDescent="0.25">
      <c r="A109" s="3" t="s">
        <v>566</v>
      </c>
      <c r="B109" s="3" t="s">
        <v>3392</v>
      </c>
      <c r="C109" s="3" t="s">
        <v>806</v>
      </c>
      <c r="D109" s="3" t="s">
        <v>806</v>
      </c>
      <c r="E109" s="3" t="s">
        <v>806</v>
      </c>
      <c r="F109" s="3" t="s">
        <v>806</v>
      </c>
      <c r="G109" s="3" t="s">
        <v>806</v>
      </c>
    </row>
    <row r="110" spans="1:7" ht="45" customHeight="1" x14ac:dyDescent="0.25">
      <c r="A110" s="3" t="s">
        <v>568</v>
      </c>
      <c r="B110" s="3" t="s">
        <v>3393</v>
      </c>
      <c r="C110" s="3" t="s">
        <v>806</v>
      </c>
      <c r="D110" s="3" t="s">
        <v>806</v>
      </c>
      <c r="E110" s="3" t="s">
        <v>806</v>
      </c>
      <c r="F110" s="3" t="s">
        <v>806</v>
      </c>
      <c r="G110" s="3" t="s">
        <v>806</v>
      </c>
    </row>
    <row r="111" spans="1:7" ht="45" customHeight="1" x14ac:dyDescent="0.25">
      <c r="A111" s="3" t="s">
        <v>571</v>
      </c>
      <c r="B111" s="3" t="s">
        <v>3394</v>
      </c>
      <c r="C111" s="3" t="s">
        <v>806</v>
      </c>
      <c r="D111" s="3" t="s">
        <v>806</v>
      </c>
      <c r="E111" s="3" t="s">
        <v>806</v>
      </c>
      <c r="F111" s="3" t="s">
        <v>806</v>
      </c>
      <c r="G111" s="3" t="s">
        <v>806</v>
      </c>
    </row>
    <row r="112" spans="1:7" ht="45" customHeight="1" x14ac:dyDescent="0.25">
      <c r="A112" s="3" t="s">
        <v>577</v>
      </c>
      <c r="B112" s="3" t="s">
        <v>3395</v>
      </c>
      <c r="C112" s="3" t="s">
        <v>806</v>
      </c>
      <c r="D112" s="3" t="s">
        <v>806</v>
      </c>
      <c r="E112" s="3" t="s">
        <v>806</v>
      </c>
      <c r="F112" s="3" t="s">
        <v>806</v>
      </c>
      <c r="G112" s="3" t="s">
        <v>806</v>
      </c>
    </row>
    <row r="113" spans="1:7" ht="45" customHeight="1" x14ac:dyDescent="0.25">
      <c r="A113" s="3" t="s">
        <v>579</v>
      </c>
      <c r="B113" s="3" t="s">
        <v>3396</v>
      </c>
      <c r="C113" s="3" t="s">
        <v>806</v>
      </c>
      <c r="D113" s="3" t="s">
        <v>806</v>
      </c>
      <c r="E113" s="3" t="s">
        <v>806</v>
      </c>
      <c r="F113" s="3" t="s">
        <v>806</v>
      </c>
      <c r="G113" s="3" t="s">
        <v>806</v>
      </c>
    </row>
    <row r="114" spans="1:7" ht="45" customHeight="1" x14ac:dyDescent="0.25">
      <c r="A114" s="3" t="s">
        <v>584</v>
      </c>
      <c r="B114" s="3" t="s">
        <v>3397</v>
      </c>
      <c r="C114" s="3" t="s">
        <v>806</v>
      </c>
      <c r="D114" s="3" t="s">
        <v>806</v>
      </c>
      <c r="E114" s="3" t="s">
        <v>806</v>
      </c>
      <c r="F114" s="3" t="s">
        <v>806</v>
      </c>
      <c r="G114" s="3" t="s">
        <v>806</v>
      </c>
    </row>
    <row r="115" spans="1:7" ht="45" customHeight="1" x14ac:dyDescent="0.25">
      <c r="A115" s="3" t="s">
        <v>590</v>
      </c>
      <c r="B115" s="3" t="s">
        <v>3398</v>
      </c>
      <c r="C115" s="3" t="s">
        <v>806</v>
      </c>
      <c r="D115" s="3" t="s">
        <v>806</v>
      </c>
      <c r="E115" s="3" t="s">
        <v>806</v>
      </c>
      <c r="F115" s="3" t="s">
        <v>806</v>
      </c>
      <c r="G115" s="3" t="s">
        <v>806</v>
      </c>
    </row>
    <row r="116" spans="1:7" ht="45" customHeight="1" x14ac:dyDescent="0.25">
      <c r="A116" s="3" t="s">
        <v>594</v>
      </c>
      <c r="B116" s="3" t="s">
        <v>3399</v>
      </c>
      <c r="C116" s="3" t="s">
        <v>806</v>
      </c>
      <c r="D116" s="3" t="s">
        <v>806</v>
      </c>
      <c r="E116" s="3" t="s">
        <v>806</v>
      </c>
      <c r="F116" s="3" t="s">
        <v>806</v>
      </c>
      <c r="G116" s="3" t="s">
        <v>806</v>
      </c>
    </row>
    <row r="117" spans="1:7" ht="45" customHeight="1" x14ac:dyDescent="0.25">
      <c r="A117" s="3" t="s">
        <v>597</v>
      </c>
      <c r="B117" s="3" t="s">
        <v>3400</v>
      </c>
      <c r="C117" s="3" t="s">
        <v>806</v>
      </c>
      <c r="D117" s="3" t="s">
        <v>806</v>
      </c>
      <c r="E117" s="3" t="s">
        <v>806</v>
      </c>
      <c r="F117" s="3" t="s">
        <v>806</v>
      </c>
      <c r="G117" s="3" t="s">
        <v>806</v>
      </c>
    </row>
    <row r="118" spans="1:7" ht="45" customHeight="1" x14ac:dyDescent="0.25">
      <c r="A118" s="3" t="s">
        <v>602</v>
      </c>
      <c r="B118" s="3" t="s">
        <v>3401</v>
      </c>
      <c r="C118" s="3" t="s">
        <v>806</v>
      </c>
      <c r="D118" s="3" t="s">
        <v>806</v>
      </c>
      <c r="E118" s="3" t="s">
        <v>806</v>
      </c>
      <c r="F118" s="3" t="s">
        <v>806</v>
      </c>
      <c r="G118" s="3" t="s">
        <v>806</v>
      </c>
    </row>
    <row r="119" spans="1:7" ht="45" customHeight="1" x14ac:dyDescent="0.25">
      <c r="A119" s="3" t="s">
        <v>604</v>
      </c>
      <c r="B119" s="3" t="s">
        <v>3402</v>
      </c>
      <c r="C119" s="3" t="s">
        <v>806</v>
      </c>
      <c r="D119" s="3" t="s">
        <v>806</v>
      </c>
      <c r="E119" s="3" t="s">
        <v>806</v>
      </c>
      <c r="F119" s="3" t="s">
        <v>806</v>
      </c>
      <c r="G119" s="3" t="s">
        <v>806</v>
      </c>
    </row>
    <row r="120" spans="1:7" ht="45" customHeight="1" x14ac:dyDescent="0.25">
      <c r="A120" s="3" t="s">
        <v>607</v>
      </c>
      <c r="B120" s="3" t="s">
        <v>3403</v>
      </c>
      <c r="C120" s="3" t="s">
        <v>806</v>
      </c>
      <c r="D120" s="3" t="s">
        <v>806</v>
      </c>
      <c r="E120" s="3" t="s">
        <v>806</v>
      </c>
      <c r="F120" s="3" t="s">
        <v>806</v>
      </c>
      <c r="G120" s="3" t="s">
        <v>806</v>
      </c>
    </row>
    <row r="121" spans="1:7" ht="45" customHeight="1" x14ac:dyDescent="0.25">
      <c r="A121" s="3" t="s">
        <v>613</v>
      </c>
      <c r="B121" s="3" t="s">
        <v>3404</v>
      </c>
      <c r="C121" s="3" t="s">
        <v>806</v>
      </c>
      <c r="D121" s="3" t="s">
        <v>806</v>
      </c>
      <c r="E121" s="3" t="s">
        <v>806</v>
      </c>
      <c r="F121" s="3" t="s">
        <v>806</v>
      </c>
      <c r="G121" s="3" t="s">
        <v>806</v>
      </c>
    </row>
    <row r="122" spans="1:7" ht="45" customHeight="1" x14ac:dyDescent="0.25">
      <c r="A122" s="3" t="s">
        <v>618</v>
      </c>
      <c r="B122" s="3" t="s">
        <v>3405</v>
      </c>
      <c r="C122" s="3" t="s">
        <v>806</v>
      </c>
      <c r="D122" s="3" t="s">
        <v>806</v>
      </c>
      <c r="E122" s="3" t="s">
        <v>806</v>
      </c>
      <c r="F122" s="3" t="s">
        <v>806</v>
      </c>
      <c r="G122" s="3" t="s">
        <v>806</v>
      </c>
    </row>
    <row r="123" spans="1:7" ht="45" customHeight="1" x14ac:dyDescent="0.25">
      <c r="A123" s="3" t="s">
        <v>623</v>
      </c>
      <c r="B123" s="3" t="s">
        <v>3406</v>
      </c>
      <c r="C123" s="3" t="s">
        <v>806</v>
      </c>
      <c r="D123" s="3" t="s">
        <v>806</v>
      </c>
      <c r="E123" s="3" t="s">
        <v>806</v>
      </c>
      <c r="F123" s="3" t="s">
        <v>806</v>
      </c>
      <c r="G123" s="3" t="s">
        <v>806</v>
      </c>
    </row>
    <row r="124" spans="1:7" ht="45" customHeight="1" x14ac:dyDescent="0.25">
      <c r="A124" s="3" t="s">
        <v>629</v>
      </c>
      <c r="B124" s="3" t="s">
        <v>3407</v>
      </c>
      <c r="C124" s="3" t="s">
        <v>806</v>
      </c>
      <c r="D124" s="3" t="s">
        <v>806</v>
      </c>
      <c r="E124" s="3" t="s">
        <v>806</v>
      </c>
      <c r="F124" s="3" t="s">
        <v>806</v>
      </c>
      <c r="G124" s="3" t="s">
        <v>806</v>
      </c>
    </row>
    <row r="125" spans="1:7" ht="45" customHeight="1" x14ac:dyDescent="0.25">
      <c r="A125" s="3" t="s">
        <v>634</v>
      </c>
      <c r="B125" s="3" t="s">
        <v>3408</v>
      </c>
      <c r="C125" s="3" t="s">
        <v>806</v>
      </c>
      <c r="D125" s="3" t="s">
        <v>806</v>
      </c>
      <c r="E125" s="3" t="s">
        <v>806</v>
      </c>
      <c r="F125" s="3" t="s">
        <v>806</v>
      </c>
      <c r="G125" s="3" t="s">
        <v>806</v>
      </c>
    </row>
    <row r="126" spans="1:7" ht="45" customHeight="1" x14ac:dyDescent="0.25">
      <c r="A126" s="3" t="s">
        <v>639</v>
      </c>
      <c r="B126" s="3" t="s">
        <v>3409</v>
      </c>
      <c r="C126" s="3" t="s">
        <v>806</v>
      </c>
      <c r="D126" s="3" t="s">
        <v>806</v>
      </c>
      <c r="E126" s="3" t="s">
        <v>806</v>
      </c>
      <c r="F126" s="3" t="s">
        <v>806</v>
      </c>
      <c r="G126" s="3" t="s">
        <v>806</v>
      </c>
    </row>
    <row r="127" spans="1:7" ht="45" customHeight="1" x14ac:dyDescent="0.25">
      <c r="A127" s="3" t="s">
        <v>643</v>
      </c>
      <c r="B127" s="3" t="s">
        <v>3410</v>
      </c>
      <c r="C127" s="3" t="s">
        <v>806</v>
      </c>
      <c r="D127" s="3" t="s">
        <v>806</v>
      </c>
      <c r="E127" s="3" t="s">
        <v>806</v>
      </c>
      <c r="F127" s="3" t="s">
        <v>806</v>
      </c>
      <c r="G127" s="3" t="s">
        <v>806</v>
      </c>
    </row>
    <row r="128" spans="1:7" ht="45" customHeight="1" x14ac:dyDescent="0.25">
      <c r="A128" s="3" t="s">
        <v>649</v>
      </c>
      <c r="B128" s="3" t="s">
        <v>3411</v>
      </c>
      <c r="C128" s="3" t="s">
        <v>806</v>
      </c>
      <c r="D128" s="3" t="s">
        <v>806</v>
      </c>
      <c r="E128" s="3" t="s">
        <v>806</v>
      </c>
      <c r="F128" s="3" t="s">
        <v>806</v>
      </c>
      <c r="G128" s="3" t="s">
        <v>806</v>
      </c>
    </row>
    <row r="129" spans="1:7" ht="45" customHeight="1" x14ac:dyDescent="0.25">
      <c r="A129" s="3" t="s">
        <v>655</v>
      </c>
      <c r="B129" s="3" t="s">
        <v>3412</v>
      </c>
      <c r="C129" s="3" t="s">
        <v>806</v>
      </c>
      <c r="D129" s="3" t="s">
        <v>806</v>
      </c>
      <c r="E129" s="3" t="s">
        <v>806</v>
      </c>
      <c r="F129" s="3" t="s">
        <v>806</v>
      </c>
      <c r="G129" s="3" t="s">
        <v>806</v>
      </c>
    </row>
    <row r="130" spans="1:7" ht="45" customHeight="1" x14ac:dyDescent="0.25">
      <c r="A130" s="3" t="s">
        <v>658</v>
      </c>
      <c r="B130" s="3" t="s">
        <v>3413</v>
      </c>
      <c r="C130" s="3" t="s">
        <v>806</v>
      </c>
      <c r="D130" s="3" t="s">
        <v>806</v>
      </c>
      <c r="E130" s="3" t="s">
        <v>806</v>
      </c>
      <c r="F130" s="3" t="s">
        <v>806</v>
      </c>
      <c r="G130" s="3" t="s">
        <v>806</v>
      </c>
    </row>
    <row r="131" spans="1:7" ht="45" customHeight="1" x14ac:dyDescent="0.25">
      <c r="A131" s="3" t="s">
        <v>659</v>
      </c>
      <c r="B131" s="3" t="s">
        <v>3414</v>
      </c>
      <c r="C131" s="3" t="s">
        <v>806</v>
      </c>
      <c r="D131" s="3" t="s">
        <v>806</v>
      </c>
      <c r="E131" s="3" t="s">
        <v>806</v>
      </c>
      <c r="F131" s="3" t="s">
        <v>806</v>
      </c>
      <c r="G131" s="3" t="s">
        <v>806</v>
      </c>
    </row>
    <row r="132" spans="1:7" ht="45" customHeight="1" x14ac:dyDescent="0.25">
      <c r="A132" s="3" t="s">
        <v>660</v>
      </c>
      <c r="B132" s="3" t="s">
        <v>3415</v>
      </c>
      <c r="C132" s="3" t="s">
        <v>806</v>
      </c>
      <c r="D132" s="3" t="s">
        <v>806</v>
      </c>
      <c r="E132" s="3" t="s">
        <v>806</v>
      </c>
      <c r="F132" s="3" t="s">
        <v>806</v>
      </c>
      <c r="G132" s="3" t="s">
        <v>806</v>
      </c>
    </row>
    <row r="133" spans="1:7" ht="45" customHeight="1" x14ac:dyDescent="0.25">
      <c r="A133" s="3" t="s">
        <v>661</v>
      </c>
      <c r="B133" s="3" t="s">
        <v>3416</v>
      </c>
      <c r="C133" s="3" t="s">
        <v>806</v>
      </c>
      <c r="D133" s="3" t="s">
        <v>806</v>
      </c>
      <c r="E133" s="3" t="s">
        <v>806</v>
      </c>
      <c r="F133" s="3" t="s">
        <v>806</v>
      </c>
      <c r="G133" s="3" t="s">
        <v>806</v>
      </c>
    </row>
    <row r="134" spans="1:7" ht="45" customHeight="1" x14ac:dyDescent="0.25">
      <c r="A134" s="3" t="s">
        <v>662</v>
      </c>
      <c r="B134" s="3" t="s">
        <v>3417</v>
      </c>
      <c r="C134" s="3" t="s">
        <v>806</v>
      </c>
      <c r="D134" s="3" t="s">
        <v>806</v>
      </c>
      <c r="E134" s="3" t="s">
        <v>806</v>
      </c>
      <c r="F134" s="3" t="s">
        <v>806</v>
      </c>
      <c r="G134" s="3" t="s">
        <v>806</v>
      </c>
    </row>
    <row r="135" spans="1:7" ht="45" customHeight="1" x14ac:dyDescent="0.25">
      <c r="A135" s="3" t="s">
        <v>663</v>
      </c>
      <c r="B135" s="3" t="s">
        <v>3418</v>
      </c>
      <c r="C135" s="3" t="s">
        <v>806</v>
      </c>
      <c r="D135" s="3" t="s">
        <v>806</v>
      </c>
      <c r="E135" s="3" t="s">
        <v>806</v>
      </c>
      <c r="F135" s="3" t="s">
        <v>806</v>
      </c>
      <c r="G135" s="3" t="s">
        <v>806</v>
      </c>
    </row>
    <row r="136" spans="1:7" ht="45" customHeight="1" x14ac:dyDescent="0.25">
      <c r="A136" s="3" t="s">
        <v>664</v>
      </c>
      <c r="B136" s="3" t="s">
        <v>3419</v>
      </c>
      <c r="C136" s="3" t="s">
        <v>806</v>
      </c>
      <c r="D136" s="3" t="s">
        <v>806</v>
      </c>
      <c r="E136" s="3" t="s">
        <v>806</v>
      </c>
      <c r="F136" s="3" t="s">
        <v>806</v>
      </c>
      <c r="G136" s="3" t="s">
        <v>806</v>
      </c>
    </row>
    <row r="137" spans="1:7" ht="45" customHeight="1" x14ac:dyDescent="0.25">
      <c r="A137" s="3" t="s">
        <v>665</v>
      </c>
      <c r="B137" s="3" t="s">
        <v>3420</v>
      </c>
      <c r="C137" s="3" t="s">
        <v>806</v>
      </c>
      <c r="D137" s="3" t="s">
        <v>806</v>
      </c>
      <c r="E137" s="3" t="s">
        <v>806</v>
      </c>
      <c r="F137" s="3" t="s">
        <v>806</v>
      </c>
      <c r="G137" s="3" t="s">
        <v>806</v>
      </c>
    </row>
    <row r="138" spans="1:7" ht="45" customHeight="1" x14ac:dyDescent="0.25">
      <c r="A138" s="3" t="s">
        <v>666</v>
      </c>
      <c r="B138" s="3" t="s">
        <v>3421</v>
      </c>
      <c r="C138" s="3" t="s">
        <v>806</v>
      </c>
      <c r="D138" s="3" t="s">
        <v>806</v>
      </c>
      <c r="E138" s="3" t="s">
        <v>806</v>
      </c>
      <c r="F138" s="3" t="s">
        <v>806</v>
      </c>
      <c r="G138" s="3" t="s">
        <v>806</v>
      </c>
    </row>
    <row r="139" spans="1:7" ht="45" customHeight="1" x14ac:dyDescent="0.25">
      <c r="A139" s="3" t="s">
        <v>667</v>
      </c>
      <c r="B139" s="3" t="s">
        <v>3422</v>
      </c>
      <c r="C139" s="3" t="s">
        <v>806</v>
      </c>
      <c r="D139" s="3" t="s">
        <v>806</v>
      </c>
      <c r="E139" s="3" t="s">
        <v>806</v>
      </c>
      <c r="F139" s="3" t="s">
        <v>806</v>
      </c>
      <c r="G139" s="3" t="s">
        <v>806</v>
      </c>
    </row>
    <row r="140" spans="1:7" ht="45" customHeight="1" x14ac:dyDescent="0.25">
      <c r="A140" s="3" t="s">
        <v>668</v>
      </c>
      <c r="B140" s="3" t="s">
        <v>3423</v>
      </c>
      <c r="C140" s="3" t="s">
        <v>806</v>
      </c>
      <c r="D140" s="3" t="s">
        <v>806</v>
      </c>
      <c r="E140" s="3" t="s">
        <v>806</v>
      </c>
      <c r="F140" s="3" t="s">
        <v>806</v>
      </c>
      <c r="G140" s="3" t="s">
        <v>806</v>
      </c>
    </row>
    <row r="141" spans="1:7" ht="45" customHeight="1" x14ac:dyDescent="0.25">
      <c r="A141" s="3" t="s">
        <v>669</v>
      </c>
      <c r="B141" s="3" t="s">
        <v>3424</v>
      </c>
      <c r="C141" s="3" t="s">
        <v>806</v>
      </c>
      <c r="D141" s="3" t="s">
        <v>806</v>
      </c>
      <c r="E141" s="3" t="s">
        <v>806</v>
      </c>
      <c r="F141" s="3" t="s">
        <v>806</v>
      </c>
      <c r="G141" s="3" t="s">
        <v>806</v>
      </c>
    </row>
    <row r="142" spans="1:7" ht="45" customHeight="1" x14ac:dyDescent="0.25">
      <c r="A142" s="3" t="s">
        <v>670</v>
      </c>
      <c r="B142" s="3" t="s">
        <v>3425</v>
      </c>
      <c r="C142" s="3" t="s">
        <v>806</v>
      </c>
      <c r="D142" s="3" t="s">
        <v>806</v>
      </c>
      <c r="E142" s="3" t="s">
        <v>806</v>
      </c>
      <c r="F142" s="3" t="s">
        <v>806</v>
      </c>
      <c r="G142" s="3" t="s">
        <v>806</v>
      </c>
    </row>
    <row r="143" spans="1:7" ht="45" customHeight="1" x14ac:dyDescent="0.25">
      <c r="A143" s="3" t="s">
        <v>671</v>
      </c>
      <c r="B143" s="3" t="s">
        <v>3426</v>
      </c>
      <c r="C143" s="3" t="s">
        <v>806</v>
      </c>
      <c r="D143" s="3" t="s">
        <v>806</v>
      </c>
      <c r="E143" s="3" t="s">
        <v>806</v>
      </c>
      <c r="F143" s="3" t="s">
        <v>806</v>
      </c>
      <c r="G143" s="3" t="s">
        <v>806</v>
      </c>
    </row>
    <row r="144" spans="1:7" ht="45" customHeight="1" x14ac:dyDescent="0.25">
      <c r="A144" s="3" t="s">
        <v>672</v>
      </c>
      <c r="B144" s="3" t="s">
        <v>3427</v>
      </c>
      <c r="C144" s="3" t="s">
        <v>806</v>
      </c>
      <c r="D144" s="3" t="s">
        <v>806</v>
      </c>
      <c r="E144" s="3" t="s">
        <v>806</v>
      </c>
      <c r="F144" s="3" t="s">
        <v>806</v>
      </c>
      <c r="G144" s="3" t="s">
        <v>806</v>
      </c>
    </row>
    <row r="145" spans="1:7" ht="45" customHeight="1" x14ac:dyDescent="0.25">
      <c r="A145" s="3" t="s">
        <v>673</v>
      </c>
      <c r="B145" s="3" t="s">
        <v>3428</v>
      </c>
      <c r="C145" s="3" t="s">
        <v>806</v>
      </c>
      <c r="D145" s="3" t="s">
        <v>806</v>
      </c>
      <c r="E145" s="3" t="s">
        <v>806</v>
      </c>
      <c r="F145" s="3" t="s">
        <v>806</v>
      </c>
      <c r="G145" s="3" t="s">
        <v>806</v>
      </c>
    </row>
    <row r="146" spans="1:7" ht="45" customHeight="1" x14ac:dyDescent="0.25">
      <c r="A146" s="3" t="s">
        <v>674</v>
      </c>
      <c r="B146" s="3" t="s">
        <v>3429</v>
      </c>
      <c r="C146" s="3" t="s">
        <v>806</v>
      </c>
      <c r="D146" s="3" t="s">
        <v>806</v>
      </c>
      <c r="E146" s="3" t="s">
        <v>806</v>
      </c>
      <c r="F146" s="3" t="s">
        <v>806</v>
      </c>
      <c r="G146" s="3" t="s">
        <v>806</v>
      </c>
    </row>
    <row r="147" spans="1:7" ht="45" customHeight="1" x14ac:dyDescent="0.25">
      <c r="A147" s="3" t="s">
        <v>675</v>
      </c>
      <c r="B147" s="3" t="s">
        <v>3430</v>
      </c>
      <c r="C147" s="3" t="s">
        <v>806</v>
      </c>
      <c r="D147" s="3" t="s">
        <v>806</v>
      </c>
      <c r="E147" s="3" t="s">
        <v>806</v>
      </c>
      <c r="F147" s="3" t="s">
        <v>806</v>
      </c>
      <c r="G147" s="3" t="s">
        <v>806</v>
      </c>
    </row>
    <row r="148" spans="1:7" ht="45" customHeight="1" x14ac:dyDescent="0.25">
      <c r="A148" s="3" t="s">
        <v>676</v>
      </c>
      <c r="B148" s="3" t="s">
        <v>3431</v>
      </c>
      <c r="C148" s="3" t="s">
        <v>806</v>
      </c>
      <c r="D148" s="3" t="s">
        <v>806</v>
      </c>
      <c r="E148" s="3" t="s">
        <v>806</v>
      </c>
      <c r="F148" s="3" t="s">
        <v>806</v>
      </c>
      <c r="G148" s="3" t="s">
        <v>806</v>
      </c>
    </row>
    <row r="149" spans="1:7" ht="45" customHeight="1" x14ac:dyDescent="0.25">
      <c r="A149" s="3" t="s">
        <v>677</v>
      </c>
      <c r="B149" s="3" t="s">
        <v>3432</v>
      </c>
      <c r="C149" s="3" t="s">
        <v>806</v>
      </c>
      <c r="D149" s="3" t="s">
        <v>806</v>
      </c>
      <c r="E149" s="3" t="s">
        <v>806</v>
      </c>
      <c r="F149" s="3" t="s">
        <v>806</v>
      </c>
      <c r="G149" s="3" t="s">
        <v>806</v>
      </c>
    </row>
    <row r="150" spans="1:7" ht="45" customHeight="1" x14ac:dyDescent="0.25">
      <c r="A150" s="3" t="s">
        <v>678</v>
      </c>
      <c r="B150" s="3" t="s">
        <v>3433</v>
      </c>
      <c r="C150" s="3" t="s">
        <v>806</v>
      </c>
      <c r="D150" s="3" t="s">
        <v>806</v>
      </c>
      <c r="E150" s="3" t="s">
        <v>806</v>
      </c>
      <c r="F150" s="3" t="s">
        <v>806</v>
      </c>
      <c r="G150" s="3" t="s">
        <v>806</v>
      </c>
    </row>
    <row r="151" spans="1:7" ht="45" customHeight="1" x14ac:dyDescent="0.25">
      <c r="A151" s="3" t="s">
        <v>679</v>
      </c>
      <c r="B151" s="3" t="s">
        <v>3434</v>
      </c>
      <c r="C151" s="3" t="s">
        <v>806</v>
      </c>
      <c r="D151" s="3" t="s">
        <v>806</v>
      </c>
      <c r="E151" s="3" t="s">
        <v>806</v>
      </c>
      <c r="F151" s="3" t="s">
        <v>806</v>
      </c>
      <c r="G151" s="3" t="s">
        <v>806</v>
      </c>
    </row>
    <row r="152" spans="1:7" ht="45" customHeight="1" x14ac:dyDescent="0.25">
      <c r="A152" s="3" t="s">
        <v>680</v>
      </c>
      <c r="B152" s="3" t="s">
        <v>3435</v>
      </c>
      <c r="C152" s="3" t="s">
        <v>806</v>
      </c>
      <c r="D152" s="3" t="s">
        <v>806</v>
      </c>
      <c r="E152" s="3" t="s">
        <v>806</v>
      </c>
      <c r="F152" s="3" t="s">
        <v>806</v>
      </c>
      <c r="G152" s="3" t="s">
        <v>806</v>
      </c>
    </row>
    <row r="153" spans="1:7" ht="45" customHeight="1" x14ac:dyDescent="0.25">
      <c r="A153" s="3" t="s">
        <v>681</v>
      </c>
      <c r="B153" s="3" t="s">
        <v>3436</v>
      </c>
      <c r="C153" s="3" t="s">
        <v>806</v>
      </c>
      <c r="D153" s="3" t="s">
        <v>806</v>
      </c>
      <c r="E153" s="3" t="s">
        <v>806</v>
      </c>
      <c r="F153" s="3" t="s">
        <v>806</v>
      </c>
      <c r="G153" s="3" t="s">
        <v>806</v>
      </c>
    </row>
    <row r="154" spans="1:7" ht="45" customHeight="1" x14ac:dyDescent="0.25">
      <c r="A154" s="3" t="s">
        <v>682</v>
      </c>
      <c r="B154" s="3" t="s">
        <v>3437</v>
      </c>
      <c r="C154" s="3" t="s">
        <v>806</v>
      </c>
      <c r="D154" s="3" t="s">
        <v>806</v>
      </c>
      <c r="E154" s="3" t="s">
        <v>806</v>
      </c>
      <c r="F154" s="3" t="s">
        <v>806</v>
      </c>
      <c r="G154" s="3" t="s">
        <v>806</v>
      </c>
    </row>
    <row r="155" spans="1:7" ht="45" customHeight="1" x14ac:dyDescent="0.25">
      <c r="A155" s="3" t="s">
        <v>683</v>
      </c>
      <c r="B155" s="3" t="s">
        <v>3438</v>
      </c>
      <c r="C155" s="3" t="s">
        <v>806</v>
      </c>
      <c r="D155" s="3" t="s">
        <v>806</v>
      </c>
      <c r="E155" s="3" t="s">
        <v>806</v>
      </c>
      <c r="F155" s="3" t="s">
        <v>806</v>
      </c>
      <c r="G155" s="3" t="s">
        <v>806</v>
      </c>
    </row>
    <row r="156" spans="1:7" ht="45" customHeight="1" x14ac:dyDescent="0.25">
      <c r="A156" s="3" t="s">
        <v>684</v>
      </c>
      <c r="B156" s="3" t="s">
        <v>3439</v>
      </c>
      <c r="C156" s="3" t="s">
        <v>806</v>
      </c>
      <c r="D156" s="3" t="s">
        <v>806</v>
      </c>
      <c r="E156" s="3" t="s">
        <v>806</v>
      </c>
      <c r="F156" s="3" t="s">
        <v>806</v>
      </c>
      <c r="G156" s="3" t="s">
        <v>806</v>
      </c>
    </row>
    <row r="157" spans="1:7" ht="45" customHeight="1" x14ac:dyDescent="0.25">
      <c r="A157" s="3" t="s">
        <v>685</v>
      </c>
      <c r="B157" s="3" t="s">
        <v>3440</v>
      </c>
      <c r="C157" s="3" t="s">
        <v>806</v>
      </c>
      <c r="D157" s="3" t="s">
        <v>806</v>
      </c>
      <c r="E157" s="3" t="s">
        <v>806</v>
      </c>
      <c r="F157" s="3" t="s">
        <v>806</v>
      </c>
      <c r="G157" s="3" t="s">
        <v>806</v>
      </c>
    </row>
    <row r="158" spans="1:7" ht="45" customHeight="1" x14ac:dyDescent="0.25">
      <c r="A158" s="3" t="s">
        <v>686</v>
      </c>
      <c r="B158" s="3" t="s">
        <v>3441</v>
      </c>
      <c r="C158" s="3" t="s">
        <v>806</v>
      </c>
      <c r="D158" s="3" t="s">
        <v>806</v>
      </c>
      <c r="E158" s="3" t="s">
        <v>806</v>
      </c>
      <c r="F158" s="3" t="s">
        <v>806</v>
      </c>
      <c r="G158" s="3" t="s">
        <v>806</v>
      </c>
    </row>
    <row r="159" spans="1:7" ht="45" customHeight="1" x14ac:dyDescent="0.25">
      <c r="A159" s="3" t="s">
        <v>687</v>
      </c>
      <c r="B159" s="3" t="s">
        <v>3442</v>
      </c>
      <c r="C159" s="3" t="s">
        <v>806</v>
      </c>
      <c r="D159" s="3" t="s">
        <v>806</v>
      </c>
      <c r="E159" s="3" t="s">
        <v>806</v>
      </c>
      <c r="F159" s="3" t="s">
        <v>806</v>
      </c>
      <c r="G159" s="3" t="s">
        <v>806</v>
      </c>
    </row>
    <row r="160" spans="1:7" ht="45" customHeight="1" x14ac:dyDescent="0.25">
      <c r="A160" s="3" t="s">
        <v>688</v>
      </c>
      <c r="B160" s="3" t="s">
        <v>3443</v>
      </c>
      <c r="C160" s="3" t="s">
        <v>806</v>
      </c>
      <c r="D160" s="3" t="s">
        <v>806</v>
      </c>
      <c r="E160" s="3" t="s">
        <v>806</v>
      </c>
      <c r="F160" s="3" t="s">
        <v>806</v>
      </c>
      <c r="G160" s="3" t="s">
        <v>806</v>
      </c>
    </row>
    <row r="161" spans="1:7" ht="45" customHeight="1" x14ac:dyDescent="0.25">
      <c r="A161" s="3" t="s">
        <v>689</v>
      </c>
      <c r="B161" s="3" t="s">
        <v>3444</v>
      </c>
      <c r="C161" s="3" t="s">
        <v>806</v>
      </c>
      <c r="D161" s="3" t="s">
        <v>806</v>
      </c>
      <c r="E161" s="3" t="s">
        <v>806</v>
      </c>
      <c r="F161" s="3" t="s">
        <v>806</v>
      </c>
      <c r="G161" s="3" t="s">
        <v>806</v>
      </c>
    </row>
    <row r="162" spans="1:7" ht="45" customHeight="1" x14ac:dyDescent="0.25">
      <c r="A162" s="3" t="s">
        <v>690</v>
      </c>
      <c r="B162" s="3" t="s">
        <v>3445</v>
      </c>
      <c r="C162" s="3" t="s">
        <v>806</v>
      </c>
      <c r="D162" s="3" t="s">
        <v>806</v>
      </c>
      <c r="E162" s="3" t="s">
        <v>806</v>
      </c>
      <c r="F162" s="3" t="s">
        <v>806</v>
      </c>
      <c r="G162" s="3" t="s">
        <v>806</v>
      </c>
    </row>
    <row r="163" spans="1:7" ht="45" customHeight="1" x14ac:dyDescent="0.25">
      <c r="A163" s="3" t="s">
        <v>691</v>
      </c>
      <c r="B163" s="3" t="s">
        <v>3446</v>
      </c>
      <c r="C163" s="3" t="s">
        <v>806</v>
      </c>
      <c r="D163" s="3" t="s">
        <v>806</v>
      </c>
      <c r="E163" s="3" t="s">
        <v>806</v>
      </c>
      <c r="F163" s="3" t="s">
        <v>806</v>
      </c>
      <c r="G163" s="3" t="s">
        <v>806</v>
      </c>
    </row>
    <row r="164" spans="1:7" ht="45" customHeight="1" x14ac:dyDescent="0.25">
      <c r="A164" s="3" t="s">
        <v>692</v>
      </c>
      <c r="B164" s="3" t="s">
        <v>3447</v>
      </c>
      <c r="C164" s="3" t="s">
        <v>806</v>
      </c>
      <c r="D164" s="3" t="s">
        <v>806</v>
      </c>
      <c r="E164" s="3" t="s">
        <v>806</v>
      </c>
      <c r="F164" s="3" t="s">
        <v>806</v>
      </c>
      <c r="G164" s="3" t="s">
        <v>806</v>
      </c>
    </row>
    <row r="165" spans="1:7" ht="45" customHeight="1" x14ac:dyDescent="0.25">
      <c r="A165" s="3" t="s">
        <v>693</v>
      </c>
      <c r="B165" s="3" t="s">
        <v>3448</v>
      </c>
      <c r="C165" s="3" t="s">
        <v>806</v>
      </c>
      <c r="D165" s="3" t="s">
        <v>806</v>
      </c>
      <c r="E165" s="3" t="s">
        <v>806</v>
      </c>
      <c r="F165" s="3" t="s">
        <v>806</v>
      </c>
      <c r="G165" s="3" t="s">
        <v>806</v>
      </c>
    </row>
    <row r="166" spans="1:7" ht="45" customHeight="1" x14ac:dyDescent="0.25">
      <c r="A166" s="3" t="s">
        <v>694</v>
      </c>
      <c r="B166" s="3" t="s">
        <v>3449</v>
      </c>
      <c r="C166" s="3" t="s">
        <v>806</v>
      </c>
      <c r="D166" s="3" t="s">
        <v>806</v>
      </c>
      <c r="E166" s="3" t="s">
        <v>806</v>
      </c>
      <c r="F166" s="3" t="s">
        <v>806</v>
      </c>
      <c r="G166" s="3" t="s">
        <v>806</v>
      </c>
    </row>
    <row r="167" spans="1:7" ht="45" customHeight="1" x14ac:dyDescent="0.25">
      <c r="A167" s="3" t="s">
        <v>695</v>
      </c>
      <c r="B167" s="3" t="s">
        <v>3450</v>
      </c>
      <c r="C167" s="3" t="s">
        <v>806</v>
      </c>
      <c r="D167" s="3" t="s">
        <v>806</v>
      </c>
      <c r="E167" s="3" t="s">
        <v>806</v>
      </c>
      <c r="F167" s="3" t="s">
        <v>806</v>
      </c>
      <c r="G167" s="3" t="s">
        <v>806</v>
      </c>
    </row>
    <row r="168" spans="1:7" ht="45" customHeight="1" x14ac:dyDescent="0.25">
      <c r="A168" s="3" t="s">
        <v>696</v>
      </c>
      <c r="B168" s="3" t="s">
        <v>3451</v>
      </c>
      <c r="C168" s="3" t="s">
        <v>806</v>
      </c>
      <c r="D168" s="3" t="s">
        <v>806</v>
      </c>
      <c r="E168" s="3" t="s">
        <v>806</v>
      </c>
      <c r="F168" s="3" t="s">
        <v>806</v>
      </c>
      <c r="G168" s="3" t="s">
        <v>806</v>
      </c>
    </row>
    <row r="169" spans="1:7" ht="45" customHeight="1" x14ac:dyDescent="0.25">
      <c r="A169" s="3" t="s">
        <v>697</v>
      </c>
      <c r="B169" s="3" t="s">
        <v>3452</v>
      </c>
      <c r="C169" s="3" t="s">
        <v>806</v>
      </c>
      <c r="D169" s="3" t="s">
        <v>806</v>
      </c>
      <c r="E169" s="3" t="s">
        <v>806</v>
      </c>
      <c r="F169" s="3" t="s">
        <v>806</v>
      </c>
      <c r="G169" s="3" t="s">
        <v>806</v>
      </c>
    </row>
    <row r="170" spans="1:7" ht="45" customHeight="1" x14ac:dyDescent="0.25">
      <c r="A170" s="3" t="s">
        <v>698</v>
      </c>
      <c r="B170" s="3" t="s">
        <v>3453</v>
      </c>
      <c r="C170" s="3" t="s">
        <v>806</v>
      </c>
      <c r="D170" s="3" t="s">
        <v>806</v>
      </c>
      <c r="E170" s="3" t="s">
        <v>806</v>
      </c>
      <c r="F170" s="3" t="s">
        <v>806</v>
      </c>
      <c r="G170" s="3" t="s">
        <v>806</v>
      </c>
    </row>
    <row r="171" spans="1:7" ht="45" customHeight="1" x14ac:dyDescent="0.25">
      <c r="A171" s="3" t="s">
        <v>699</v>
      </c>
      <c r="B171" s="3" t="s">
        <v>3454</v>
      </c>
      <c r="C171" s="3" t="s">
        <v>806</v>
      </c>
      <c r="D171" s="3" t="s">
        <v>806</v>
      </c>
      <c r="E171" s="3" t="s">
        <v>806</v>
      </c>
      <c r="F171" s="3" t="s">
        <v>806</v>
      </c>
      <c r="G171" s="3" t="s">
        <v>806</v>
      </c>
    </row>
    <row r="172" spans="1:7" ht="45" customHeight="1" x14ac:dyDescent="0.25">
      <c r="A172" s="3" t="s">
        <v>700</v>
      </c>
      <c r="B172" s="3" t="s">
        <v>3455</v>
      </c>
      <c r="C172" s="3" t="s">
        <v>806</v>
      </c>
      <c r="D172" s="3" t="s">
        <v>806</v>
      </c>
      <c r="E172" s="3" t="s">
        <v>806</v>
      </c>
      <c r="F172" s="3" t="s">
        <v>806</v>
      </c>
      <c r="G172" s="3" t="s">
        <v>806</v>
      </c>
    </row>
    <row r="173" spans="1:7" ht="45" customHeight="1" x14ac:dyDescent="0.25">
      <c r="A173" s="3" t="s">
        <v>701</v>
      </c>
      <c r="B173" s="3" t="s">
        <v>3456</v>
      </c>
      <c r="C173" s="3" t="s">
        <v>806</v>
      </c>
      <c r="D173" s="3" t="s">
        <v>806</v>
      </c>
      <c r="E173" s="3" t="s">
        <v>806</v>
      </c>
      <c r="F173" s="3" t="s">
        <v>806</v>
      </c>
      <c r="G173" s="3" t="s">
        <v>806</v>
      </c>
    </row>
    <row r="174" spans="1:7" ht="45" customHeight="1" x14ac:dyDescent="0.25">
      <c r="A174" s="3" t="s">
        <v>702</v>
      </c>
      <c r="B174" s="3" t="s">
        <v>3457</v>
      </c>
      <c r="C174" s="3" t="s">
        <v>806</v>
      </c>
      <c r="D174" s="3" t="s">
        <v>806</v>
      </c>
      <c r="E174" s="3" t="s">
        <v>806</v>
      </c>
      <c r="F174" s="3" t="s">
        <v>806</v>
      </c>
      <c r="G174" s="3" t="s">
        <v>806</v>
      </c>
    </row>
    <row r="175" spans="1:7" ht="45" customHeight="1" x14ac:dyDescent="0.25">
      <c r="A175" s="3" t="s">
        <v>703</v>
      </c>
      <c r="B175" s="3" t="s">
        <v>3458</v>
      </c>
      <c r="C175" s="3" t="s">
        <v>806</v>
      </c>
      <c r="D175" s="3" t="s">
        <v>806</v>
      </c>
      <c r="E175" s="3" t="s">
        <v>806</v>
      </c>
      <c r="F175" s="3" t="s">
        <v>806</v>
      </c>
      <c r="G175" s="3" t="s">
        <v>806</v>
      </c>
    </row>
    <row r="176" spans="1:7" ht="45" customHeight="1" x14ac:dyDescent="0.25">
      <c r="A176" s="3" t="s">
        <v>704</v>
      </c>
      <c r="B176" s="3" t="s">
        <v>3459</v>
      </c>
      <c r="C176" s="3" t="s">
        <v>806</v>
      </c>
      <c r="D176" s="3" t="s">
        <v>806</v>
      </c>
      <c r="E176" s="3" t="s">
        <v>806</v>
      </c>
      <c r="F176" s="3" t="s">
        <v>806</v>
      </c>
      <c r="G176" s="3" t="s">
        <v>806</v>
      </c>
    </row>
    <row r="177" spans="1:7" ht="45" customHeight="1" x14ac:dyDescent="0.25">
      <c r="A177" s="3" t="s">
        <v>705</v>
      </c>
      <c r="B177" s="3" t="s">
        <v>3460</v>
      </c>
      <c r="C177" s="3" t="s">
        <v>806</v>
      </c>
      <c r="D177" s="3" t="s">
        <v>806</v>
      </c>
      <c r="E177" s="3" t="s">
        <v>806</v>
      </c>
      <c r="F177" s="3" t="s">
        <v>806</v>
      </c>
      <c r="G177" s="3" t="s">
        <v>806</v>
      </c>
    </row>
    <row r="178" spans="1:7" ht="45" customHeight="1" x14ac:dyDescent="0.25">
      <c r="A178" s="3" t="s">
        <v>706</v>
      </c>
      <c r="B178" s="3" t="s">
        <v>3461</v>
      </c>
      <c r="C178" s="3" t="s">
        <v>806</v>
      </c>
      <c r="D178" s="3" t="s">
        <v>806</v>
      </c>
      <c r="E178" s="3" t="s">
        <v>806</v>
      </c>
      <c r="F178" s="3" t="s">
        <v>806</v>
      </c>
      <c r="G178" s="3" t="s">
        <v>806</v>
      </c>
    </row>
    <row r="179" spans="1:7" ht="45" customHeight="1" x14ac:dyDescent="0.25">
      <c r="A179" s="3" t="s">
        <v>707</v>
      </c>
      <c r="B179" s="3" t="s">
        <v>3462</v>
      </c>
      <c r="C179" s="3" t="s">
        <v>806</v>
      </c>
      <c r="D179" s="3" t="s">
        <v>806</v>
      </c>
      <c r="E179" s="3" t="s">
        <v>806</v>
      </c>
      <c r="F179" s="3" t="s">
        <v>806</v>
      </c>
      <c r="G179" s="3" t="s">
        <v>806</v>
      </c>
    </row>
    <row r="180" spans="1:7" ht="45" customHeight="1" x14ac:dyDescent="0.25">
      <c r="A180" s="3" t="s">
        <v>708</v>
      </c>
      <c r="B180" s="3" t="s">
        <v>3463</v>
      </c>
      <c r="C180" s="3" t="s">
        <v>806</v>
      </c>
      <c r="D180" s="3" t="s">
        <v>806</v>
      </c>
      <c r="E180" s="3" t="s">
        <v>806</v>
      </c>
      <c r="F180" s="3" t="s">
        <v>806</v>
      </c>
      <c r="G180" s="3" t="s">
        <v>806</v>
      </c>
    </row>
    <row r="181" spans="1:7" ht="45" customHeight="1" x14ac:dyDescent="0.25">
      <c r="A181" s="3" t="s">
        <v>709</v>
      </c>
      <c r="B181" s="3" t="s">
        <v>3464</v>
      </c>
      <c r="C181" s="3" t="s">
        <v>806</v>
      </c>
      <c r="D181" s="3" t="s">
        <v>806</v>
      </c>
      <c r="E181" s="3" t="s">
        <v>806</v>
      </c>
      <c r="F181" s="3" t="s">
        <v>806</v>
      </c>
      <c r="G181" s="3" t="s">
        <v>806</v>
      </c>
    </row>
    <row r="182" spans="1:7" ht="45" customHeight="1" x14ac:dyDescent="0.25">
      <c r="A182" s="3" t="s">
        <v>710</v>
      </c>
      <c r="B182" s="3" t="s">
        <v>3465</v>
      </c>
      <c r="C182" s="3" t="s">
        <v>806</v>
      </c>
      <c r="D182" s="3" t="s">
        <v>806</v>
      </c>
      <c r="E182" s="3" t="s">
        <v>806</v>
      </c>
      <c r="F182" s="3" t="s">
        <v>806</v>
      </c>
      <c r="G182" s="3" t="s">
        <v>806</v>
      </c>
    </row>
    <row r="183" spans="1:7" ht="45" customHeight="1" x14ac:dyDescent="0.25">
      <c r="A183" s="3" t="s">
        <v>711</v>
      </c>
      <c r="B183" s="3" t="s">
        <v>3466</v>
      </c>
      <c r="C183" s="3" t="s">
        <v>806</v>
      </c>
      <c r="D183" s="3" t="s">
        <v>806</v>
      </c>
      <c r="E183" s="3" t="s">
        <v>806</v>
      </c>
      <c r="F183" s="3" t="s">
        <v>806</v>
      </c>
      <c r="G183" s="3" t="s">
        <v>806</v>
      </c>
    </row>
    <row r="184" spans="1:7" ht="45" customHeight="1" x14ac:dyDescent="0.25">
      <c r="A184" s="3" t="s">
        <v>712</v>
      </c>
      <c r="B184" s="3" t="s">
        <v>3467</v>
      </c>
      <c r="C184" s="3" t="s">
        <v>806</v>
      </c>
      <c r="D184" s="3" t="s">
        <v>806</v>
      </c>
      <c r="E184" s="3" t="s">
        <v>806</v>
      </c>
      <c r="F184" s="3" t="s">
        <v>806</v>
      </c>
      <c r="G184" s="3" t="s">
        <v>806</v>
      </c>
    </row>
    <row r="185" spans="1:7" ht="45" customHeight="1" x14ac:dyDescent="0.25">
      <c r="A185" s="3" t="s">
        <v>713</v>
      </c>
      <c r="B185" s="3" t="s">
        <v>3468</v>
      </c>
      <c r="C185" s="3" t="s">
        <v>806</v>
      </c>
      <c r="D185" s="3" t="s">
        <v>806</v>
      </c>
      <c r="E185" s="3" t="s">
        <v>806</v>
      </c>
      <c r="F185" s="3" t="s">
        <v>806</v>
      </c>
      <c r="G185" s="3" t="s">
        <v>806</v>
      </c>
    </row>
    <row r="186" spans="1:7" ht="45" customHeight="1" x14ac:dyDescent="0.25">
      <c r="A186" s="3" t="s">
        <v>714</v>
      </c>
      <c r="B186" s="3" t="s">
        <v>3469</v>
      </c>
      <c r="C186" s="3" t="s">
        <v>806</v>
      </c>
      <c r="D186" s="3" t="s">
        <v>806</v>
      </c>
      <c r="E186" s="3" t="s">
        <v>806</v>
      </c>
      <c r="F186" s="3" t="s">
        <v>806</v>
      </c>
      <c r="G186" s="3" t="s">
        <v>806</v>
      </c>
    </row>
    <row r="187" spans="1:7" ht="45" customHeight="1" x14ac:dyDescent="0.25">
      <c r="A187" s="3" t="s">
        <v>715</v>
      </c>
      <c r="B187" s="3" t="s">
        <v>3470</v>
      </c>
      <c r="C187" s="3" t="s">
        <v>806</v>
      </c>
      <c r="D187" s="3" t="s">
        <v>806</v>
      </c>
      <c r="E187" s="3" t="s">
        <v>806</v>
      </c>
      <c r="F187" s="3" t="s">
        <v>806</v>
      </c>
      <c r="G187" s="3" t="s">
        <v>806</v>
      </c>
    </row>
    <row r="188" spans="1:7" ht="45" customHeight="1" x14ac:dyDescent="0.25">
      <c r="A188" s="3" t="s">
        <v>716</v>
      </c>
      <c r="B188" s="3" t="s">
        <v>3471</v>
      </c>
      <c r="C188" s="3" t="s">
        <v>806</v>
      </c>
      <c r="D188" s="3" t="s">
        <v>806</v>
      </c>
      <c r="E188" s="3" t="s">
        <v>806</v>
      </c>
      <c r="F188" s="3" t="s">
        <v>806</v>
      </c>
      <c r="G188" s="3" t="s">
        <v>806</v>
      </c>
    </row>
    <row r="189" spans="1:7" ht="45" customHeight="1" x14ac:dyDescent="0.25">
      <c r="A189" s="3" t="s">
        <v>717</v>
      </c>
      <c r="B189" s="3" t="s">
        <v>3472</v>
      </c>
      <c r="C189" s="3" t="s">
        <v>806</v>
      </c>
      <c r="D189" s="3" t="s">
        <v>806</v>
      </c>
      <c r="E189" s="3" t="s">
        <v>806</v>
      </c>
      <c r="F189" s="3" t="s">
        <v>806</v>
      </c>
      <c r="G189" s="3" t="s">
        <v>806</v>
      </c>
    </row>
    <row r="190" spans="1:7" ht="45" customHeight="1" x14ac:dyDescent="0.25">
      <c r="A190" s="3" t="s">
        <v>718</v>
      </c>
      <c r="B190" s="3" t="s">
        <v>3473</v>
      </c>
      <c r="C190" s="3" t="s">
        <v>806</v>
      </c>
      <c r="D190" s="3" t="s">
        <v>806</v>
      </c>
      <c r="E190" s="3" t="s">
        <v>806</v>
      </c>
      <c r="F190" s="3" t="s">
        <v>806</v>
      </c>
      <c r="G190" s="3" t="s">
        <v>806</v>
      </c>
    </row>
    <row r="191" spans="1:7" ht="45" customHeight="1" x14ac:dyDescent="0.25">
      <c r="A191" s="3" t="s">
        <v>719</v>
      </c>
      <c r="B191" s="3" t="s">
        <v>3474</v>
      </c>
      <c r="C191" s="3" t="s">
        <v>806</v>
      </c>
      <c r="D191" s="3" t="s">
        <v>806</v>
      </c>
      <c r="E191" s="3" t="s">
        <v>806</v>
      </c>
      <c r="F191" s="3" t="s">
        <v>806</v>
      </c>
      <c r="G191" s="3" t="s">
        <v>806</v>
      </c>
    </row>
    <row r="192" spans="1:7" ht="45" customHeight="1" x14ac:dyDescent="0.25">
      <c r="A192" s="3" t="s">
        <v>720</v>
      </c>
      <c r="B192" s="3" t="s">
        <v>3475</v>
      </c>
      <c r="C192" s="3" t="s">
        <v>806</v>
      </c>
      <c r="D192" s="3" t="s">
        <v>806</v>
      </c>
      <c r="E192" s="3" t="s">
        <v>806</v>
      </c>
      <c r="F192" s="3" t="s">
        <v>806</v>
      </c>
      <c r="G192" s="3" t="s">
        <v>806</v>
      </c>
    </row>
    <row r="193" spans="1:7" ht="45" customHeight="1" x14ac:dyDescent="0.25">
      <c r="A193" s="3" t="s">
        <v>721</v>
      </c>
      <c r="B193" s="3" t="s">
        <v>3476</v>
      </c>
      <c r="C193" s="3" t="s">
        <v>806</v>
      </c>
      <c r="D193" s="3" t="s">
        <v>806</v>
      </c>
      <c r="E193" s="3" t="s">
        <v>806</v>
      </c>
      <c r="F193" s="3" t="s">
        <v>806</v>
      </c>
      <c r="G193" s="3" t="s">
        <v>806</v>
      </c>
    </row>
    <row r="194" spans="1:7" ht="45" customHeight="1" x14ac:dyDescent="0.25">
      <c r="A194" s="3" t="s">
        <v>722</v>
      </c>
      <c r="B194" s="3" t="s">
        <v>3477</v>
      </c>
      <c r="C194" s="3" t="s">
        <v>806</v>
      </c>
      <c r="D194" s="3" t="s">
        <v>806</v>
      </c>
      <c r="E194" s="3" t="s">
        <v>806</v>
      </c>
      <c r="F194" s="3" t="s">
        <v>806</v>
      </c>
      <c r="G194" s="3" t="s">
        <v>806</v>
      </c>
    </row>
    <row r="195" spans="1:7" ht="45" customHeight="1" x14ac:dyDescent="0.25">
      <c r="A195" s="3" t="s">
        <v>723</v>
      </c>
      <c r="B195" s="3" t="s">
        <v>3478</v>
      </c>
      <c r="C195" s="3" t="s">
        <v>806</v>
      </c>
      <c r="D195" s="3" t="s">
        <v>806</v>
      </c>
      <c r="E195" s="3" t="s">
        <v>806</v>
      </c>
      <c r="F195" s="3" t="s">
        <v>806</v>
      </c>
      <c r="G195" s="3" t="s">
        <v>806</v>
      </c>
    </row>
    <row r="196" spans="1:7" ht="45" customHeight="1" x14ac:dyDescent="0.25">
      <c r="A196" s="3" t="s">
        <v>724</v>
      </c>
      <c r="B196" s="3" t="s">
        <v>3479</v>
      </c>
      <c r="C196" s="3" t="s">
        <v>806</v>
      </c>
      <c r="D196" s="3" t="s">
        <v>806</v>
      </c>
      <c r="E196" s="3" t="s">
        <v>806</v>
      </c>
      <c r="F196" s="3" t="s">
        <v>806</v>
      </c>
      <c r="G196" s="3" t="s">
        <v>806</v>
      </c>
    </row>
    <row r="197" spans="1:7" ht="45" customHeight="1" x14ac:dyDescent="0.25">
      <c r="A197" s="3" t="s">
        <v>725</v>
      </c>
      <c r="B197" s="3" t="s">
        <v>3480</v>
      </c>
      <c r="C197" s="3" t="s">
        <v>806</v>
      </c>
      <c r="D197" s="3" t="s">
        <v>806</v>
      </c>
      <c r="E197" s="3" t="s">
        <v>806</v>
      </c>
      <c r="F197" s="3" t="s">
        <v>806</v>
      </c>
      <c r="G197" s="3" t="s">
        <v>806</v>
      </c>
    </row>
    <row r="198" spans="1:7" ht="45" customHeight="1" x14ac:dyDescent="0.25">
      <c r="A198" s="3" t="s">
        <v>726</v>
      </c>
      <c r="B198" s="3" t="s">
        <v>3481</v>
      </c>
      <c r="C198" s="3" t="s">
        <v>806</v>
      </c>
      <c r="D198" s="3" t="s">
        <v>806</v>
      </c>
      <c r="E198" s="3" t="s">
        <v>806</v>
      </c>
      <c r="F198" s="3" t="s">
        <v>806</v>
      </c>
      <c r="G198" s="3" t="s">
        <v>806</v>
      </c>
    </row>
    <row r="199" spans="1:7" ht="45" customHeight="1" x14ac:dyDescent="0.25">
      <c r="A199" s="3" t="s">
        <v>727</v>
      </c>
      <c r="B199" s="3" t="s">
        <v>3482</v>
      </c>
      <c r="C199" s="3" t="s">
        <v>806</v>
      </c>
      <c r="D199" s="3" t="s">
        <v>806</v>
      </c>
      <c r="E199" s="3" t="s">
        <v>806</v>
      </c>
      <c r="F199" s="3" t="s">
        <v>806</v>
      </c>
      <c r="G199" s="3" t="s">
        <v>806</v>
      </c>
    </row>
    <row r="200" spans="1:7" ht="45" customHeight="1" x14ac:dyDescent="0.25">
      <c r="A200" s="3" t="s">
        <v>728</v>
      </c>
      <c r="B200" s="3" t="s">
        <v>3483</v>
      </c>
      <c r="C200" s="3" t="s">
        <v>806</v>
      </c>
      <c r="D200" s="3" t="s">
        <v>806</v>
      </c>
      <c r="E200" s="3" t="s">
        <v>806</v>
      </c>
      <c r="F200" s="3" t="s">
        <v>806</v>
      </c>
      <c r="G200" s="3" t="s">
        <v>806</v>
      </c>
    </row>
    <row r="201" spans="1:7" ht="45" customHeight="1" x14ac:dyDescent="0.25">
      <c r="A201" s="3" t="s">
        <v>729</v>
      </c>
      <c r="B201" s="3" t="s">
        <v>3484</v>
      </c>
      <c r="C201" s="3" t="s">
        <v>806</v>
      </c>
      <c r="D201" s="3" t="s">
        <v>806</v>
      </c>
      <c r="E201" s="3" t="s">
        <v>806</v>
      </c>
      <c r="F201" s="3" t="s">
        <v>806</v>
      </c>
      <c r="G201" s="3" t="s">
        <v>806</v>
      </c>
    </row>
    <row r="202" spans="1:7" ht="45" customHeight="1" x14ac:dyDescent="0.25">
      <c r="A202" s="3" t="s">
        <v>730</v>
      </c>
      <c r="B202" s="3" t="s">
        <v>3485</v>
      </c>
      <c r="C202" s="3" t="s">
        <v>806</v>
      </c>
      <c r="D202" s="3" t="s">
        <v>806</v>
      </c>
      <c r="E202" s="3" t="s">
        <v>806</v>
      </c>
      <c r="F202" s="3" t="s">
        <v>806</v>
      </c>
      <c r="G202" s="3" t="s">
        <v>806</v>
      </c>
    </row>
    <row r="203" spans="1:7" ht="45" customHeight="1" x14ac:dyDescent="0.25">
      <c r="A203" s="3" t="s">
        <v>731</v>
      </c>
      <c r="B203" s="3" t="s">
        <v>3486</v>
      </c>
      <c r="C203" s="3" t="s">
        <v>806</v>
      </c>
      <c r="D203" s="3" t="s">
        <v>806</v>
      </c>
      <c r="E203" s="3" t="s">
        <v>806</v>
      </c>
      <c r="F203" s="3" t="s">
        <v>806</v>
      </c>
      <c r="G203" s="3" t="s">
        <v>806</v>
      </c>
    </row>
    <row r="204" spans="1:7" ht="45" customHeight="1" x14ac:dyDescent="0.25">
      <c r="A204" s="3" t="s">
        <v>732</v>
      </c>
      <c r="B204" s="3" t="s">
        <v>3487</v>
      </c>
      <c r="C204" s="3" t="s">
        <v>806</v>
      </c>
      <c r="D204" s="3" t="s">
        <v>806</v>
      </c>
      <c r="E204" s="3" t="s">
        <v>806</v>
      </c>
      <c r="F204" s="3" t="s">
        <v>806</v>
      </c>
      <c r="G204" s="3" t="s">
        <v>806</v>
      </c>
    </row>
    <row r="205" spans="1:7" ht="45" customHeight="1" x14ac:dyDescent="0.25">
      <c r="A205" s="3" t="s">
        <v>733</v>
      </c>
      <c r="B205" s="3" t="s">
        <v>3488</v>
      </c>
      <c r="C205" s="3" t="s">
        <v>806</v>
      </c>
      <c r="D205" s="3" t="s">
        <v>806</v>
      </c>
      <c r="E205" s="3" t="s">
        <v>806</v>
      </c>
      <c r="F205" s="3" t="s">
        <v>806</v>
      </c>
      <c r="G205" s="3" t="s">
        <v>806</v>
      </c>
    </row>
    <row r="206" spans="1:7" ht="45" customHeight="1" x14ac:dyDescent="0.25">
      <c r="A206" s="3" t="s">
        <v>734</v>
      </c>
      <c r="B206" s="3" t="s">
        <v>3489</v>
      </c>
      <c r="C206" s="3" t="s">
        <v>806</v>
      </c>
      <c r="D206" s="3" t="s">
        <v>806</v>
      </c>
      <c r="E206" s="3" t="s">
        <v>806</v>
      </c>
      <c r="F206" s="3" t="s">
        <v>806</v>
      </c>
      <c r="G206" s="3" t="s">
        <v>806</v>
      </c>
    </row>
    <row r="207" spans="1:7" ht="45" customHeight="1" x14ac:dyDescent="0.25">
      <c r="A207" s="3" t="s">
        <v>735</v>
      </c>
      <c r="B207" s="3" t="s">
        <v>3490</v>
      </c>
      <c r="C207" s="3" t="s">
        <v>806</v>
      </c>
      <c r="D207" s="3" t="s">
        <v>806</v>
      </c>
      <c r="E207" s="3" t="s">
        <v>806</v>
      </c>
      <c r="F207" s="3" t="s">
        <v>806</v>
      </c>
      <c r="G207" s="3" t="s">
        <v>806</v>
      </c>
    </row>
    <row r="208" spans="1:7" ht="45" customHeight="1" x14ac:dyDescent="0.25">
      <c r="A208" s="3" t="s">
        <v>736</v>
      </c>
      <c r="B208" s="3" t="s">
        <v>3491</v>
      </c>
      <c r="C208" s="3" t="s">
        <v>806</v>
      </c>
      <c r="D208" s="3" t="s">
        <v>806</v>
      </c>
      <c r="E208" s="3" t="s">
        <v>806</v>
      </c>
      <c r="F208" s="3" t="s">
        <v>806</v>
      </c>
      <c r="G208" s="3" t="s">
        <v>806</v>
      </c>
    </row>
    <row r="209" spans="1:7" ht="45" customHeight="1" x14ac:dyDescent="0.25">
      <c r="A209" s="3" t="s">
        <v>737</v>
      </c>
      <c r="B209" s="3" t="s">
        <v>3492</v>
      </c>
      <c r="C209" s="3" t="s">
        <v>806</v>
      </c>
      <c r="D209" s="3" t="s">
        <v>806</v>
      </c>
      <c r="E209" s="3" t="s">
        <v>806</v>
      </c>
      <c r="F209" s="3" t="s">
        <v>806</v>
      </c>
      <c r="G209" s="3" t="s">
        <v>806</v>
      </c>
    </row>
    <row r="210" spans="1:7" ht="45" customHeight="1" x14ac:dyDescent="0.25">
      <c r="A210" s="3" t="s">
        <v>738</v>
      </c>
      <c r="B210" s="3" t="s">
        <v>3493</v>
      </c>
      <c r="C210" s="3" t="s">
        <v>806</v>
      </c>
      <c r="D210" s="3" t="s">
        <v>806</v>
      </c>
      <c r="E210" s="3" t="s">
        <v>806</v>
      </c>
      <c r="F210" s="3" t="s">
        <v>806</v>
      </c>
      <c r="G210" s="3" t="s">
        <v>806</v>
      </c>
    </row>
    <row r="211" spans="1:7" ht="45" customHeight="1" x14ac:dyDescent="0.25">
      <c r="A211" s="3" t="s">
        <v>739</v>
      </c>
      <c r="B211" s="3" t="s">
        <v>3494</v>
      </c>
      <c r="C211" s="3" t="s">
        <v>806</v>
      </c>
      <c r="D211" s="3" t="s">
        <v>806</v>
      </c>
      <c r="E211" s="3" t="s">
        <v>806</v>
      </c>
      <c r="F211" s="3" t="s">
        <v>806</v>
      </c>
      <c r="G211" s="3" t="s">
        <v>806</v>
      </c>
    </row>
    <row r="212" spans="1:7" ht="45" customHeight="1" x14ac:dyDescent="0.25">
      <c r="A212" s="3" t="s">
        <v>740</v>
      </c>
      <c r="B212" s="3" t="s">
        <v>3495</v>
      </c>
      <c r="C212" s="3" t="s">
        <v>806</v>
      </c>
      <c r="D212" s="3" t="s">
        <v>806</v>
      </c>
      <c r="E212" s="3" t="s">
        <v>806</v>
      </c>
      <c r="F212" s="3" t="s">
        <v>806</v>
      </c>
      <c r="G212" s="3" t="s">
        <v>806</v>
      </c>
    </row>
    <row r="213" spans="1:7" ht="45" customHeight="1" x14ac:dyDescent="0.25">
      <c r="A213" s="3" t="s">
        <v>741</v>
      </c>
      <c r="B213" s="3" t="s">
        <v>3496</v>
      </c>
      <c r="C213" s="3" t="s">
        <v>806</v>
      </c>
      <c r="D213" s="3" t="s">
        <v>806</v>
      </c>
      <c r="E213" s="3" t="s">
        <v>806</v>
      </c>
      <c r="F213" s="3" t="s">
        <v>806</v>
      </c>
      <c r="G213" s="3" t="s">
        <v>806</v>
      </c>
    </row>
    <row r="214" spans="1:7" ht="45" customHeight="1" x14ac:dyDescent="0.25">
      <c r="A214" s="3" t="s">
        <v>742</v>
      </c>
      <c r="B214" s="3" t="s">
        <v>3497</v>
      </c>
      <c r="C214" s="3" t="s">
        <v>806</v>
      </c>
      <c r="D214" s="3" t="s">
        <v>806</v>
      </c>
      <c r="E214" s="3" t="s">
        <v>806</v>
      </c>
      <c r="F214" s="3" t="s">
        <v>806</v>
      </c>
      <c r="G214" s="3" t="s">
        <v>806</v>
      </c>
    </row>
    <row r="215" spans="1:7" ht="45" customHeight="1" x14ac:dyDescent="0.25">
      <c r="A215" s="3" t="s">
        <v>743</v>
      </c>
      <c r="B215" s="3" t="s">
        <v>3498</v>
      </c>
      <c r="C215" s="3" t="s">
        <v>806</v>
      </c>
      <c r="D215" s="3" t="s">
        <v>806</v>
      </c>
      <c r="E215" s="3" t="s">
        <v>806</v>
      </c>
      <c r="F215" s="3" t="s">
        <v>806</v>
      </c>
      <c r="G215" s="3" t="s">
        <v>806</v>
      </c>
    </row>
    <row r="216" spans="1:7" ht="45" customHeight="1" x14ac:dyDescent="0.25">
      <c r="A216" s="3" t="s">
        <v>744</v>
      </c>
      <c r="B216" s="3" t="s">
        <v>3499</v>
      </c>
      <c r="C216" s="3" t="s">
        <v>806</v>
      </c>
      <c r="D216" s="3" t="s">
        <v>806</v>
      </c>
      <c r="E216" s="3" t="s">
        <v>806</v>
      </c>
      <c r="F216" s="3" t="s">
        <v>806</v>
      </c>
      <c r="G216" s="3" t="s">
        <v>806</v>
      </c>
    </row>
    <row r="217" spans="1:7" ht="45" customHeight="1" x14ac:dyDescent="0.25">
      <c r="A217" s="3" t="s">
        <v>745</v>
      </c>
      <c r="B217" s="3" t="s">
        <v>3500</v>
      </c>
      <c r="C217" s="3" t="s">
        <v>806</v>
      </c>
      <c r="D217" s="3" t="s">
        <v>806</v>
      </c>
      <c r="E217" s="3" t="s">
        <v>806</v>
      </c>
      <c r="F217" s="3" t="s">
        <v>806</v>
      </c>
      <c r="G217" s="3" t="s">
        <v>806</v>
      </c>
    </row>
    <row r="218" spans="1:7" ht="45" customHeight="1" x14ac:dyDescent="0.25">
      <c r="A218" s="3" t="s">
        <v>746</v>
      </c>
      <c r="B218" s="3" t="s">
        <v>3501</v>
      </c>
      <c r="C218" s="3" t="s">
        <v>806</v>
      </c>
      <c r="D218" s="3" t="s">
        <v>806</v>
      </c>
      <c r="E218" s="3" t="s">
        <v>806</v>
      </c>
      <c r="F218" s="3" t="s">
        <v>806</v>
      </c>
      <c r="G218" s="3" t="s">
        <v>806</v>
      </c>
    </row>
    <row r="219" spans="1:7" ht="45" customHeight="1" x14ac:dyDescent="0.25">
      <c r="A219" s="3" t="s">
        <v>747</v>
      </c>
      <c r="B219" s="3" t="s">
        <v>3502</v>
      </c>
      <c r="C219" s="3" t="s">
        <v>806</v>
      </c>
      <c r="D219" s="3" t="s">
        <v>806</v>
      </c>
      <c r="E219" s="3" t="s">
        <v>806</v>
      </c>
      <c r="F219" s="3" t="s">
        <v>806</v>
      </c>
      <c r="G219" s="3" t="s">
        <v>806</v>
      </c>
    </row>
    <row r="220" spans="1:7" ht="45" customHeight="1" x14ac:dyDescent="0.25">
      <c r="A220" s="3" t="s">
        <v>748</v>
      </c>
      <c r="B220" s="3" t="s">
        <v>3503</v>
      </c>
      <c r="C220" s="3" t="s">
        <v>806</v>
      </c>
      <c r="D220" s="3" t="s">
        <v>806</v>
      </c>
      <c r="E220" s="3" t="s">
        <v>806</v>
      </c>
      <c r="F220" s="3" t="s">
        <v>806</v>
      </c>
      <c r="G220" s="3" t="s">
        <v>806</v>
      </c>
    </row>
    <row r="221" spans="1:7" ht="45" customHeight="1" x14ac:dyDescent="0.25">
      <c r="A221" s="3" t="s">
        <v>749</v>
      </c>
      <c r="B221" s="3" t="s">
        <v>3504</v>
      </c>
      <c r="C221" s="3" t="s">
        <v>806</v>
      </c>
      <c r="D221" s="3" t="s">
        <v>806</v>
      </c>
      <c r="E221" s="3" t="s">
        <v>806</v>
      </c>
      <c r="F221" s="3" t="s">
        <v>806</v>
      </c>
      <c r="G221" s="3" t="s">
        <v>806</v>
      </c>
    </row>
    <row r="222" spans="1:7" ht="45" customHeight="1" x14ac:dyDescent="0.25">
      <c r="A222" s="3" t="s">
        <v>750</v>
      </c>
      <c r="B222" s="3" t="s">
        <v>3505</v>
      </c>
      <c r="C222" s="3" t="s">
        <v>806</v>
      </c>
      <c r="D222" s="3" t="s">
        <v>806</v>
      </c>
      <c r="E222" s="3" t="s">
        <v>806</v>
      </c>
      <c r="F222" s="3" t="s">
        <v>806</v>
      </c>
      <c r="G222" s="3" t="s">
        <v>806</v>
      </c>
    </row>
    <row r="223" spans="1:7" ht="45" customHeight="1" x14ac:dyDescent="0.25">
      <c r="A223" s="3" t="s">
        <v>751</v>
      </c>
      <c r="B223" s="3" t="s">
        <v>3506</v>
      </c>
      <c r="C223" s="3" t="s">
        <v>806</v>
      </c>
      <c r="D223" s="3" t="s">
        <v>806</v>
      </c>
      <c r="E223" s="3" t="s">
        <v>806</v>
      </c>
      <c r="F223" s="3" t="s">
        <v>806</v>
      </c>
      <c r="G223" s="3" t="s">
        <v>806</v>
      </c>
    </row>
    <row r="224" spans="1:7" ht="45" customHeight="1" x14ac:dyDescent="0.25">
      <c r="A224" s="3" t="s">
        <v>752</v>
      </c>
      <c r="B224" s="3" t="s">
        <v>3507</v>
      </c>
      <c r="C224" s="3" t="s">
        <v>806</v>
      </c>
      <c r="D224" s="3" t="s">
        <v>806</v>
      </c>
      <c r="E224" s="3" t="s">
        <v>806</v>
      </c>
      <c r="F224" s="3" t="s">
        <v>806</v>
      </c>
      <c r="G224" s="3" t="s">
        <v>806</v>
      </c>
    </row>
    <row r="225" spans="1:7" ht="45" customHeight="1" x14ac:dyDescent="0.25">
      <c r="A225" s="3" t="s">
        <v>753</v>
      </c>
      <c r="B225" s="3" t="s">
        <v>3508</v>
      </c>
      <c r="C225" s="3" t="s">
        <v>806</v>
      </c>
      <c r="D225" s="3" t="s">
        <v>806</v>
      </c>
      <c r="E225" s="3" t="s">
        <v>806</v>
      </c>
      <c r="F225" s="3" t="s">
        <v>806</v>
      </c>
      <c r="G225" s="3" t="s">
        <v>806</v>
      </c>
    </row>
    <row r="226" spans="1:7" ht="45" customHeight="1" x14ac:dyDescent="0.25">
      <c r="A226" s="3" t="s">
        <v>754</v>
      </c>
      <c r="B226" s="3" t="s">
        <v>3509</v>
      </c>
      <c r="C226" s="3" t="s">
        <v>806</v>
      </c>
      <c r="D226" s="3" t="s">
        <v>806</v>
      </c>
      <c r="E226" s="3" t="s">
        <v>806</v>
      </c>
      <c r="F226" s="3" t="s">
        <v>806</v>
      </c>
      <c r="G226" s="3" t="s">
        <v>806</v>
      </c>
    </row>
    <row r="227" spans="1:7" ht="45" customHeight="1" x14ac:dyDescent="0.25">
      <c r="A227" s="3" t="s">
        <v>755</v>
      </c>
      <c r="B227" s="3" t="s">
        <v>3510</v>
      </c>
      <c r="C227" s="3" t="s">
        <v>806</v>
      </c>
      <c r="D227" s="3" t="s">
        <v>806</v>
      </c>
      <c r="E227" s="3" t="s">
        <v>806</v>
      </c>
      <c r="F227" s="3" t="s">
        <v>806</v>
      </c>
      <c r="G227" s="3" t="s">
        <v>806</v>
      </c>
    </row>
    <row r="228" spans="1:7" ht="45" customHeight="1" x14ac:dyDescent="0.25">
      <c r="A228" s="3" t="s">
        <v>756</v>
      </c>
      <c r="B228" s="3" t="s">
        <v>3511</v>
      </c>
      <c r="C228" s="3" t="s">
        <v>806</v>
      </c>
      <c r="D228" s="3" t="s">
        <v>806</v>
      </c>
      <c r="E228" s="3" t="s">
        <v>806</v>
      </c>
      <c r="F228" s="3" t="s">
        <v>806</v>
      </c>
      <c r="G228" s="3" t="s">
        <v>806</v>
      </c>
    </row>
    <row r="229" spans="1:7" ht="45" customHeight="1" x14ac:dyDescent="0.25">
      <c r="A229" s="3" t="s">
        <v>757</v>
      </c>
      <c r="B229" s="3" t="s">
        <v>3512</v>
      </c>
      <c r="C229" s="3" t="s">
        <v>806</v>
      </c>
      <c r="D229" s="3" t="s">
        <v>806</v>
      </c>
      <c r="E229" s="3" t="s">
        <v>806</v>
      </c>
      <c r="F229" s="3" t="s">
        <v>806</v>
      </c>
      <c r="G229" s="3" t="s">
        <v>806</v>
      </c>
    </row>
    <row r="230" spans="1:7" ht="45" customHeight="1" x14ac:dyDescent="0.25">
      <c r="A230" s="3" t="s">
        <v>758</v>
      </c>
      <c r="B230" s="3" t="s">
        <v>3513</v>
      </c>
      <c r="C230" s="3" t="s">
        <v>806</v>
      </c>
      <c r="D230" s="3" t="s">
        <v>806</v>
      </c>
      <c r="E230" s="3" t="s">
        <v>806</v>
      </c>
      <c r="F230" s="3" t="s">
        <v>806</v>
      </c>
      <c r="G230" s="3" t="s">
        <v>806</v>
      </c>
    </row>
    <row r="231" spans="1:7" ht="45" customHeight="1" x14ac:dyDescent="0.25">
      <c r="A231" s="3" t="s">
        <v>759</v>
      </c>
      <c r="B231" s="3" t="s">
        <v>3514</v>
      </c>
      <c r="C231" s="3" t="s">
        <v>806</v>
      </c>
      <c r="D231" s="3" t="s">
        <v>806</v>
      </c>
      <c r="E231" s="3" t="s">
        <v>806</v>
      </c>
      <c r="F231" s="3" t="s">
        <v>806</v>
      </c>
      <c r="G231" s="3" t="s">
        <v>806</v>
      </c>
    </row>
    <row r="232" spans="1:7" ht="45" customHeight="1" x14ac:dyDescent="0.25">
      <c r="A232" s="3" t="s">
        <v>760</v>
      </c>
      <c r="B232" s="3" t="s">
        <v>3515</v>
      </c>
      <c r="C232" s="3" t="s">
        <v>806</v>
      </c>
      <c r="D232" s="3" t="s">
        <v>806</v>
      </c>
      <c r="E232" s="3" t="s">
        <v>806</v>
      </c>
      <c r="F232" s="3" t="s">
        <v>806</v>
      </c>
      <c r="G232" s="3" t="s">
        <v>806</v>
      </c>
    </row>
    <row r="233" spans="1:7" ht="45" customHeight="1" x14ac:dyDescent="0.25">
      <c r="A233" s="3" t="s">
        <v>761</v>
      </c>
      <c r="B233" s="3" t="s">
        <v>3516</v>
      </c>
      <c r="C233" s="3" t="s">
        <v>806</v>
      </c>
      <c r="D233" s="3" t="s">
        <v>806</v>
      </c>
      <c r="E233" s="3" t="s">
        <v>806</v>
      </c>
      <c r="F233" s="3" t="s">
        <v>806</v>
      </c>
      <c r="G233" s="3" t="s">
        <v>806</v>
      </c>
    </row>
    <row r="234" spans="1:7" ht="45" customHeight="1" x14ac:dyDescent="0.25">
      <c r="A234" s="3" t="s">
        <v>762</v>
      </c>
      <c r="B234" s="3" t="s">
        <v>3517</v>
      </c>
      <c r="C234" s="3" t="s">
        <v>806</v>
      </c>
      <c r="D234" s="3" t="s">
        <v>806</v>
      </c>
      <c r="E234" s="3" t="s">
        <v>806</v>
      </c>
      <c r="F234" s="3" t="s">
        <v>806</v>
      </c>
      <c r="G234" s="3" t="s">
        <v>806</v>
      </c>
    </row>
    <row r="235" spans="1:7" ht="45" customHeight="1" x14ac:dyDescent="0.25">
      <c r="A235" s="3" t="s">
        <v>763</v>
      </c>
      <c r="B235" s="3" t="s">
        <v>3518</v>
      </c>
      <c r="C235" s="3" t="s">
        <v>806</v>
      </c>
      <c r="D235" s="3" t="s">
        <v>806</v>
      </c>
      <c r="E235" s="3" t="s">
        <v>806</v>
      </c>
      <c r="F235" s="3" t="s">
        <v>806</v>
      </c>
      <c r="G235" s="3" t="s">
        <v>806</v>
      </c>
    </row>
    <row r="236" spans="1:7" ht="45" customHeight="1" x14ac:dyDescent="0.25">
      <c r="A236" s="3" t="s">
        <v>764</v>
      </c>
      <c r="B236" s="3" t="s">
        <v>3519</v>
      </c>
      <c r="C236" s="3" t="s">
        <v>806</v>
      </c>
      <c r="D236" s="3" t="s">
        <v>806</v>
      </c>
      <c r="E236" s="3" t="s">
        <v>806</v>
      </c>
      <c r="F236" s="3" t="s">
        <v>806</v>
      </c>
      <c r="G236" s="3" t="s">
        <v>806</v>
      </c>
    </row>
    <row r="237" spans="1:7" ht="45" customHeight="1" x14ac:dyDescent="0.25">
      <c r="A237" s="3" t="s">
        <v>765</v>
      </c>
      <c r="B237" s="3" t="s">
        <v>3520</v>
      </c>
      <c r="C237" s="3" t="s">
        <v>806</v>
      </c>
      <c r="D237" s="3" t="s">
        <v>806</v>
      </c>
      <c r="E237" s="3" t="s">
        <v>806</v>
      </c>
      <c r="F237" s="3" t="s">
        <v>806</v>
      </c>
      <c r="G237" s="3" t="s">
        <v>806</v>
      </c>
    </row>
    <row r="238" spans="1:7" ht="45" customHeight="1" x14ac:dyDescent="0.25">
      <c r="A238" s="3" t="s">
        <v>766</v>
      </c>
      <c r="B238" s="3" t="s">
        <v>3521</v>
      </c>
      <c r="C238" s="3" t="s">
        <v>806</v>
      </c>
      <c r="D238" s="3" t="s">
        <v>806</v>
      </c>
      <c r="E238" s="3" t="s">
        <v>806</v>
      </c>
      <c r="F238" s="3" t="s">
        <v>806</v>
      </c>
      <c r="G238" s="3" t="s">
        <v>806</v>
      </c>
    </row>
    <row r="239" spans="1:7" ht="45" customHeight="1" x14ac:dyDescent="0.25">
      <c r="A239" s="3" t="s">
        <v>767</v>
      </c>
      <c r="B239" s="3" t="s">
        <v>3522</v>
      </c>
      <c r="C239" s="3" t="s">
        <v>806</v>
      </c>
      <c r="D239" s="3" t="s">
        <v>806</v>
      </c>
      <c r="E239" s="3" t="s">
        <v>806</v>
      </c>
      <c r="F239" s="3" t="s">
        <v>806</v>
      </c>
      <c r="G239" s="3" t="s">
        <v>806</v>
      </c>
    </row>
    <row r="240" spans="1:7" ht="45" customHeight="1" x14ac:dyDescent="0.25">
      <c r="A240" s="3" t="s">
        <v>768</v>
      </c>
      <c r="B240" s="3" t="s">
        <v>3523</v>
      </c>
      <c r="C240" s="3" t="s">
        <v>806</v>
      </c>
      <c r="D240" s="3" t="s">
        <v>806</v>
      </c>
      <c r="E240" s="3" t="s">
        <v>806</v>
      </c>
      <c r="F240" s="3" t="s">
        <v>806</v>
      </c>
      <c r="G240" s="3" t="s">
        <v>806</v>
      </c>
    </row>
    <row r="241" spans="1:7" ht="45" customHeight="1" x14ac:dyDescent="0.25">
      <c r="A241" s="3" t="s">
        <v>769</v>
      </c>
      <c r="B241" s="3" t="s">
        <v>3524</v>
      </c>
      <c r="C241" s="3" t="s">
        <v>806</v>
      </c>
      <c r="D241" s="3" t="s">
        <v>806</v>
      </c>
      <c r="E241" s="3" t="s">
        <v>806</v>
      </c>
      <c r="F241" s="3" t="s">
        <v>806</v>
      </c>
      <c r="G241" s="3" t="s">
        <v>806</v>
      </c>
    </row>
    <row r="242" spans="1:7" ht="45" customHeight="1" x14ac:dyDescent="0.25">
      <c r="A242" s="3" t="s">
        <v>770</v>
      </c>
      <c r="B242" s="3" t="s">
        <v>3525</v>
      </c>
      <c r="C242" s="3" t="s">
        <v>806</v>
      </c>
      <c r="D242" s="3" t="s">
        <v>806</v>
      </c>
      <c r="E242" s="3" t="s">
        <v>806</v>
      </c>
      <c r="F242" s="3" t="s">
        <v>806</v>
      </c>
      <c r="G242" s="3" t="s">
        <v>806</v>
      </c>
    </row>
    <row r="243" spans="1:7" ht="45" customHeight="1" x14ac:dyDescent="0.25">
      <c r="A243" s="3" t="s">
        <v>771</v>
      </c>
      <c r="B243" s="3" t="s">
        <v>3526</v>
      </c>
      <c r="C243" s="3" t="s">
        <v>806</v>
      </c>
      <c r="D243" s="3" t="s">
        <v>806</v>
      </c>
      <c r="E243" s="3" t="s">
        <v>806</v>
      </c>
      <c r="F243" s="3" t="s">
        <v>806</v>
      </c>
      <c r="G243" s="3" t="s">
        <v>806</v>
      </c>
    </row>
    <row r="244" spans="1:7" ht="45" customHeight="1" x14ac:dyDescent="0.25">
      <c r="A244" s="3" t="s">
        <v>772</v>
      </c>
      <c r="B244" s="3" t="s">
        <v>3527</v>
      </c>
      <c r="C244" s="3" t="s">
        <v>806</v>
      </c>
      <c r="D244" s="3" t="s">
        <v>806</v>
      </c>
      <c r="E244" s="3" t="s">
        <v>806</v>
      </c>
      <c r="F244" s="3" t="s">
        <v>806</v>
      </c>
      <c r="G244" s="3" t="s">
        <v>806</v>
      </c>
    </row>
    <row r="245" spans="1:7" ht="45" customHeight="1" x14ac:dyDescent="0.25">
      <c r="A245" s="3" t="s">
        <v>773</v>
      </c>
      <c r="B245" s="3" t="s">
        <v>3528</v>
      </c>
      <c r="C245" s="3" t="s">
        <v>806</v>
      </c>
      <c r="D245" s="3" t="s">
        <v>806</v>
      </c>
      <c r="E245" s="3" t="s">
        <v>806</v>
      </c>
      <c r="F245" s="3" t="s">
        <v>806</v>
      </c>
      <c r="G245" s="3" t="s">
        <v>806</v>
      </c>
    </row>
    <row r="246" spans="1:7" ht="45" customHeight="1" x14ac:dyDescent="0.25">
      <c r="A246" s="3" t="s">
        <v>774</v>
      </c>
      <c r="B246" s="3" t="s">
        <v>3529</v>
      </c>
      <c r="C246" s="3" t="s">
        <v>806</v>
      </c>
      <c r="D246" s="3" t="s">
        <v>806</v>
      </c>
      <c r="E246" s="3" t="s">
        <v>806</v>
      </c>
      <c r="F246" s="3" t="s">
        <v>806</v>
      </c>
      <c r="G246" s="3" t="s">
        <v>806</v>
      </c>
    </row>
    <row r="247" spans="1:7" ht="45" customHeight="1" x14ac:dyDescent="0.25">
      <c r="A247" s="3" t="s">
        <v>775</v>
      </c>
      <c r="B247" s="3" t="s">
        <v>3530</v>
      </c>
      <c r="C247" s="3" t="s">
        <v>806</v>
      </c>
      <c r="D247" s="3" t="s">
        <v>806</v>
      </c>
      <c r="E247" s="3" t="s">
        <v>806</v>
      </c>
      <c r="F247" s="3" t="s">
        <v>806</v>
      </c>
      <c r="G247" s="3" t="s">
        <v>806</v>
      </c>
    </row>
    <row r="248" spans="1:7" ht="45" customHeight="1" x14ac:dyDescent="0.25">
      <c r="A248" s="3" t="s">
        <v>776</v>
      </c>
      <c r="B248" s="3" t="s">
        <v>3531</v>
      </c>
      <c r="C248" s="3" t="s">
        <v>806</v>
      </c>
      <c r="D248" s="3" t="s">
        <v>806</v>
      </c>
      <c r="E248" s="3" t="s">
        <v>806</v>
      </c>
      <c r="F248" s="3" t="s">
        <v>806</v>
      </c>
      <c r="G248" s="3" t="s">
        <v>806</v>
      </c>
    </row>
    <row r="249" spans="1:7" ht="45" customHeight="1" x14ac:dyDescent="0.25">
      <c r="A249" s="3" t="s">
        <v>777</v>
      </c>
      <c r="B249" s="3" t="s">
        <v>3532</v>
      </c>
      <c r="C249" s="3" t="s">
        <v>806</v>
      </c>
      <c r="D249" s="3" t="s">
        <v>806</v>
      </c>
      <c r="E249" s="3" t="s">
        <v>806</v>
      </c>
      <c r="F249" s="3" t="s">
        <v>806</v>
      </c>
      <c r="G249" s="3" t="s">
        <v>806</v>
      </c>
    </row>
    <row r="250" spans="1:7" ht="45" customHeight="1" x14ac:dyDescent="0.25">
      <c r="A250" s="3" t="s">
        <v>778</v>
      </c>
      <c r="B250" s="3" t="s">
        <v>3533</v>
      </c>
      <c r="C250" s="3" t="s">
        <v>806</v>
      </c>
      <c r="D250" s="3" t="s">
        <v>806</v>
      </c>
      <c r="E250" s="3" t="s">
        <v>806</v>
      </c>
      <c r="F250" s="3" t="s">
        <v>806</v>
      </c>
      <c r="G250" s="3" t="s">
        <v>806</v>
      </c>
    </row>
    <row r="251" spans="1:7" ht="45" customHeight="1" x14ac:dyDescent="0.25">
      <c r="A251" s="3" t="s">
        <v>779</v>
      </c>
      <c r="B251" s="3" t="s">
        <v>3534</v>
      </c>
      <c r="C251" s="3" t="s">
        <v>806</v>
      </c>
      <c r="D251" s="3" t="s">
        <v>806</v>
      </c>
      <c r="E251" s="3" t="s">
        <v>806</v>
      </c>
      <c r="F251" s="3" t="s">
        <v>806</v>
      </c>
      <c r="G251" s="3" t="s">
        <v>806</v>
      </c>
    </row>
    <row r="252" spans="1:7" ht="45" customHeight="1" x14ac:dyDescent="0.25">
      <c r="A252" s="3" t="s">
        <v>780</v>
      </c>
      <c r="B252" s="3" t="s">
        <v>3535</v>
      </c>
      <c r="C252" s="3" t="s">
        <v>806</v>
      </c>
      <c r="D252" s="3" t="s">
        <v>806</v>
      </c>
      <c r="E252" s="3" t="s">
        <v>806</v>
      </c>
      <c r="F252" s="3" t="s">
        <v>806</v>
      </c>
      <c r="G252" s="3" t="s">
        <v>806</v>
      </c>
    </row>
    <row r="253" spans="1:7" ht="45" customHeight="1" x14ac:dyDescent="0.25">
      <c r="A253" s="3" t="s">
        <v>781</v>
      </c>
      <c r="B253" s="3" t="s">
        <v>3536</v>
      </c>
      <c r="C253" s="3" t="s">
        <v>806</v>
      </c>
      <c r="D253" s="3" t="s">
        <v>806</v>
      </c>
      <c r="E253" s="3" t="s">
        <v>806</v>
      </c>
      <c r="F253" s="3" t="s">
        <v>806</v>
      </c>
      <c r="G253" s="3" t="s">
        <v>806</v>
      </c>
    </row>
    <row r="254" spans="1:7" ht="45" customHeight="1" x14ac:dyDescent="0.25">
      <c r="A254" s="3" t="s">
        <v>782</v>
      </c>
      <c r="B254" s="3" t="s">
        <v>3537</v>
      </c>
      <c r="C254" s="3" t="s">
        <v>806</v>
      </c>
      <c r="D254" s="3" t="s">
        <v>806</v>
      </c>
      <c r="E254" s="3" t="s">
        <v>806</v>
      </c>
      <c r="F254" s="3" t="s">
        <v>806</v>
      </c>
      <c r="G254" s="3" t="s">
        <v>806</v>
      </c>
    </row>
    <row r="255" spans="1:7" ht="45" customHeight="1" x14ac:dyDescent="0.25">
      <c r="A255" s="3" t="s">
        <v>783</v>
      </c>
      <c r="B255" s="3" t="s">
        <v>3538</v>
      </c>
      <c r="C255" s="3" t="s">
        <v>806</v>
      </c>
      <c r="D255" s="3" t="s">
        <v>806</v>
      </c>
      <c r="E255" s="3" t="s">
        <v>806</v>
      </c>
      <c r="F255" s="3" t="s">
        <v>806</v>
      </c>
      <c r="G255" s="3" t="s">
        <v>806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3539</v>
      </c>
      <c r="D2" t="s">
        <v>3540</v>
      </c>
      <c r="E2" t="s">
        <v>3541</v>
      </c>
      <c r="F2" t="s">
        <v>3542</v>
      </c>
      <c r="G2" t="s">
        <v>3543</v>
      </c>
    </row>
    <row r="3" spans="1:7" x14ac:dyDescent="0.25">
      <c r="A3" s="1" t="s">
        <v>799</v>
      </c>
      <c r="B3" s="1"/>
      <c r="C3" s="1" t="s">
        <v>3544</v>
      </c>
      <c r="D3" s="1" t="s">
        <v>3545</v>
      </c>
      <c r="E3" s="1" t="s">
        <v>3546</v>
      </c>
      <c r="F3" s="1" t="s">
        <v>3547</v>
      </c>
      <c r="G3" s="1" t="s">
        <v>3548</v>
      </c>
    </row>
    <row r="4" spans="1:7" ht="45" customHeight="1" x14ac:dyDescent="0.25">
      <c r="A4" s="3" t="s">
        <v>93</v>
      </c>
      <c r="B4" s="3" t="s">
        <v>3549</v>
      </c>
      <c r="C4" s="3" t="s">
        <v>806</v>
      </c>
      <c r="D4" s="3" t="s">
        <v>806</v>
      </c>
      <c r="E4" s="3" t="s">
        <v>806</v>
      </c>
      <c r="F4" s="3" t="s">
        <v>806</v>
      </c>
      <c r="G4" s="3" t="s">
        <v>806</v>
      </c>
    </row>
    <row r="5" spans="1:7" ht="45" customHeight="1" x14ac:dyDescent="0.25">
      <c r="A5" s="3" t="s">
        <v>103</v>
      </c>
      <c r="B5" s="3" t="s">
        <v>3550</v>
      </c>
      <c r="C5" s="3" t="s">
        <v>806</v>
      </c>
      <c r="D5" s="3" t="s">
        <v>806</v>
      </c>
      <c r="E5" s="3" t="s">
        <v>806</v>
      </c>
      <c r="F5" s="3" t="s">
        <v>806</v>
      </c>
      <c r="G5" s="3" t="s">
        <v>806</v>
      </c>
    </row>
    <row r="6" spans="1:7" ht="45" customHeight="1" x14ac:dyDescent="0.25">
      <c r="A6" s="3" t="s">
        <v>109</v>
      </c>
      <c r="B6" s="3" t="s">
        <v>3551</v>
      </c>
      <c r="C6" s="3" t="s">
        <v>806</v>
      </c>
      <c r="D6" s="3" t="s">
        <v>806</v>
      </c>
      <c r="E6" s="3" t="s">
        <v>806</v>
      </c>
      <c r="F6" s="3" t="s">
        <v>806</v>
      </c>
      <c r="G6" s="3" t="s">
        <v>806</v>
      </c>
    </row>
    <row r="7" spans="1:7" ht="45" customHeight="1" x14ac:dyDescent="0.25">
      <c r="A7" s="3" t="s">
        <v>117</v>
      </c>
      <c r="B7" s="3" t="s">
        <v>3552</v>
      </c>
      <c r="C7" s="3" t="s">
        <v>806</v>
      </c>
      <c r="D7" s="3" t="s">
        <v>806</v>
      </c>
      <c r="E7" s="3" t="s">
        <v>806</v>
      </c>
      <c r="F7" s="3" t="s">
        <v>806</v>
      </c>
      <c r="G7" s="3" t="s">
        <v>806</v>
      </c>
    </row>
    <row r="8" spans="1:7" ht="45" customHeight="1" x14ac:dyDescent="0.25">
      <c r="A8" s="3" t="s">
        <v>122</v>
      </c>
      <c r="B8" s="3" t="s">
        <v>3553</v>
      </c>
      <c r="C8" s="3" t="s">
        <v>806</v>
      </c>
      <c r="D8" s="3" t="s">
        <v>806</v>
      </c>
      <c r="E8" s="3" t="s">
        <v>806</v>
      </c>
      <c r="F8" s="3" t="s">
        <v>806</v>
      </c>
      <c r="G8" s="3" t="s">
        <v>806</v>
      </c>
    </row>
    <row r="9" spans="1:7" ht="45" customHeight="1" x14ac:dyDescent="0.25">
      <c r="A9" s="3" t="s">
        <v>129</v>
      </c>
      <c r="B9" s="3" t="s">
        <v>3554</v>
      </c>
      <c r="C9" s="3" t="s">
        <v>806</v>
      </c>
      <c r="D9" s="3" t="s">
        <v>806</v>
      </c>
      <c r="E9" s="3" t="s">
        <v>806</v>
      </c>
      <c r="F9" s="3" t="s">
        <v>806</v>
      </c>
      <c r="G9" s="3" t="s">
        <v>806</v>
      </c>
    </row>
    <row r="10" spans="1:7" ht="45" customHeight="1" x14ac:dyDescent="0.25">
      <c r="A10" s="3" t="s">
        <v>135</v>
      </c>
      <c r="B10" s="3" t="s">
        <v>3555</v>
      </c>
      <c r="C10" s="3" t="s">
        <v>806</v>
      </c>
      <c r="D10" s="3" t="s">
        <v>806</v>
      </c>
      <c r="E10" s="3" t="s">
        <v>806</v>
      </c>
      <c r="F10" s="3" t="s">
        <v>806</v>
      </c>
      <c r="G10" s="3" t="s">
        <v>806</v>
      </c>
    </row>
    <row r="11" spans="1:7" ht="45" customHeight="1" x14ac:dyDescent="0.25">
      <c r="A11" s="3" t="s">
        <v>141</v>
      </c>
      <c r="B11" s="3" t="s">
        <v>3556</v>
      </c>
      <c r="C11" s="3" t="s">
        <v>806</v>
      </c>
      <c r="D11" s="3" t="s">
        <v>806</v>
      </c>
      <c r="E11" s="3" t="s">
        <v>806</v>
      </c>
      <c r="F11" s="3" t="s">
        <v>806</v>
      </c>
      <c r="G11" s="3" t="s">
        <v>806</v>
      </c>
    </row>
    <row r="12" spans="1:7" ht="45" customHeight="1" x14ac:dyDescent="0.25">
      <c r="A12" s="3" t="s">
        <v>146</v>
      </c>
      <c r="B12" s="3" t="s">
        <v>3557</v>
      </c>
      <c r="C12" s="3" t="s">
        <v>806</v>
      </c>
      <c r="D12" s="3" t="s">
        <v>806</v>
      </c>
      <c r="E12" s="3" t="s">
        <v>806</v>
      </c>
      <c r="F12" s="3" t="s">
        <v>806</v>
      </c>
      <c r="G12" s="3" t="s">
        <v>806</v>
      </c>
    </row>
    <row r="13" spans="1:7" ht="45" customHeight="1" x14ac:dyDescent="0.25">
      <c r="A13" s="3" t="s">
        <v>150</v>
      </c>
      <c r="B13" s="3" t="s">
        <v>3558</v>
      </c>
      <c r="C13" s="3" t="s">
        <v>806</v>
      </c>
      <c r="D13" s="3" t="s">
        <v>806</v>
      </c>
      <c r="E13" s="3" t="s">
        <v>806</v>
      </c>
      <c r="F13" s="3" t="s">
        <v>806</v>
      </c>
      <c r="G13" s="3" t="s">
        <v>806</v>
      </c>
    </row>
    <row r="14" spans="1:7" ht="45" customHeight="1" x14ac:dyDescent="0.25">
      <c r="A14" s="3" t="s">
        <v>154</v>
      </c>
      <c r="B14" s="3" t="s">
        <v>3559</v>
      </c>
      <c r="C14" s="3" t="s">
        <v>806</v>
      </c>
      <c r="D14" s="3" t="s">
        <v>806</v>
      </c>
      <c r="E14" s="3" t="s">
        <v>806</v>
      </c>
      <c r="F14" s="3" t="s">
        <v>806</v>
      </c>
      <c r="G14" s="3" t="s">
        <v>806</v>
      </c>
    </row>
    <row r="15" spans="1:7" ht="45" customHeight="1" x14ac:dyDescent="0.25">
      <c r="A15" s="3" t="s">
        <v>160</v>
      </c>
      <c r="B15" s="3" t="s">
        <v>3560</v>
      </c>
      <c r="C15" s="3" t="s">
        <v>806</v>
      </c>
      <c r="D15" s="3" t="s">
        <v>806</v>
      </c>
      <c r="E15" s="3" t="s">
        <v>806</v>
      </c>
      <c r="F15" s="3" t="s">
        <v>806</v>
      </c>
      <c r="G15" s="3" t="s">
        <v>806</v>
      </c>
    </row>
    <row r="16" spans="1:7" ht="45" customHeight="1" x14ac:dyDescent="0.25">
      <c r="A16" s="3" t="s">
        <v>163</v>
      </c>
      <c r="B16" s="3" t="s">
        <v>3561</v>
      </c>
      <c r="C16" s="3" t="s">
        <v>806</v>
      </c>
      <c r="D16" s="3" t="s">
        <v>806</v>
      </c>
      <c r="E16" s="3" t="s">
        <v>806</v>
      </c>
      <c r="F16" s="3" t="s">
        <v>806</v>
      </c>
      <c r="G16" s="3" t="s">
        <v>806</v>
      </c>
    </row>
    <row r="17" spans="1:7" ht="45" customHeight="1" x14ac:dyDescent="0.25">
      <c r="A17" s="3" t="s">
        <v>168</v>
      </c>
      <c r="B17" s="3" t="s">
        <v>3562</v>
      </c>
      <c r="C17" s="3" t="s">
        <v>806</v>
      </c>
      <c r="D17" s="3" t="s">
        <v>806</v>
      </c>
      <c r="E17" s="3" t="s">
        <v>806</v>
      </c>
      <c r="F17" s="3" t="s">
        <v>806</v>
      </c>
      <c r="G17" s="3" t="s">
        <v>806</v>
      </c>
    </row>
    <row r="18" spans="1:7" ht="45" customHeight="1" x14ac:dyDescent="0.25">
      <c r="A18" s="3" t="s">
        <v>171</v>
      </c>
      <c r="B18" s="3" t="s">
        <v>3563</v>
      </c>
      <c r="C18" s="3" t="s">
        <v>806</v>
      </c>
      <c r="D18" s="3" t="s">
        <v>806</v>
      </c>
      <c r="E18" s="3" t="s">
        <v>806</v>
      </c>
      <c r="F18" s="3" t="s">
        <v>806</v>
      </c>
      <c r="G18" s="3" t="s">
        <v>806</v>
      </c>
    </row>
    <row r="19" spans="1:7" ht="45" customHeight="1" x14ac:dyDescent="0.25">
      <c r="A19" s="3" t="s">
        <v>175</v>
      </c>
      <c r="B19" s="3" t="s">
        <v>3564</v>
      </c>
      <c r="C19" s="3" t="s">
        <v>806</v>
      </c>
      <c r="D19" s="3" t="s">
        <v>806</v>
      </c>
      <c r="E19" s="3" t="s">
        <v>806</v>
      </c>
      <c r="F19" s="3" t="s">
        <v>806</v>
      </c>
      <c r="G19" s="3" t="s">
        <v>806</v>
      </c>
    </row>
    <row r="20" spans="1:7" ht="45" customHeight="1" x14ac:dyDescent="0.25">
      <c r="A20" s="3" t="s">
        <v>179</v>
      </c>
      <c r="B20" s="3" t="s">
        <v>3565</v>
      </c>
      <c r="C20" s="3" t="s">
        <v>806</v>
      </c>
      <c r="D20" s="3" t="s">
        <v>806</v>
      </c>
      <c r="E20" s="3" t="s">
        <v>806</v>
      </c>
      <c r="F20" s="3" t="s">
        <v>806</v>
      </c>
      <c r="G20" s="3" t="s">
        <v>806</v>
      </c>
    </row>
    <row r="21" spans="1:7" ht="45" customHeight="1" x14ac:dyDescent="0.25">
      <c r="A21" s="3" t="s">
        <v>182</v>
      </c>
      <c r="B21" s="3" t="s">
        <v>3566</v>
      </c>
      <c r="C21" s="3" t="s">
        <v>806</v>
      </c>
      <c r="D21" s="3" t="s">
        <v>806</v>
      </c>
      <c r="E21" s="3" t="s">
        <v>806</v>
      </c>
      <c r="F21" s="3" t="s">
        <v>806</v>
      </c>
      <c r="G21" s="3" t="s">
        <v>806</v>
      </c>
    </row>
    <row r="22" spans="1:7" ht="45" customHeight="1" x14ac:dyDescent="0.25">
      <c r="A22" s="3" t="s">
        <v>186</v>
      </c>
      <c r="B22" s="3" t="s">
        <v>3567</v>
      </c>
      <c r="C22" s="3" t="s">
        <v>806</v>
      </c>
      <c r="D22" s="3" t="s">
        <v>806</v>
      </c>
      <c r="E22" s="3" t="s">
        <v>806</v>
      </c>
      <c r="F22" s="3" t="s">
        <v>806</v>
      </c>
      <c r="G22" s="3" t="s">
        <v>806</v>
      </c>
    </row>
    <row r="23" spans="1:7" ht="45" customHeight="1" x14ac:dyDescent="0.25">
      <c r="A23" s="3" t="s">
        <v>191</v>
      </c>
      <c r="B23" s="3" t="s">
        <v>3568</v>
      </c>
      <c r="C23" s="3" t="s">
        <v>806</v>
      </c>
      <c r="D23" s="3" t="s">
        <v>806</v>
      </c>
      <c r="E23" s="3" t="s">
        <v>806</v>
      </c>
      <c r="F23" s="3" t="s">
        <v>806</v>
      </c>
      <c r="G23" s="3" t="s">
        <v>806</v>
      </c>
    </row>
    <row r="24" spans="1:7" ht="45" customHeight="1" x14ac:dyDescent="0.25">
      <c r="A24" s="3" t="s">
        <v>195</v>
      </c>
      <c r="B24" s="3" t="s">
        <v>3569</v>
      </c>
      <c r="C24" s="3" t="s">
        <v>806</v>
      </c>
      <c r="D24" s="3" t="s">
        <v>806</v>
      </c>
      <c r="E24" s="3" t="s">
        <v>806</v>
      </c>
      <c r="F24" s="3" t="s">
        <v>806</v>
      </c>
      <c r="G24" s="3" t="s">
        <v>806</v>
      </c>
    </row>
    <row r="25" spans="1:7" ht="45" customHeight="1" x14ac:dyDescent="0.25">
      <c r="A25" s="3" t="s">
        <v>202</v>
      </c>
      <c r="B25" s="3" t="s">
        <v>3570</v>
      </c>
      <c r="C25" s="3" t="s">
        <v>806</v>
      </c>
      <c r="D25" s="3" t="s">
        <v>806</v>
      </c>
      <c r="E25" s="3" t="s">
        <v>806</v>
      </c>
      <c r="F25" s="3" t="s">
        <v>806</v>
      </c>
      <c r="G25" s="3" t="s">
        <v>806</v>
      </c>
    </row>
    <row r="26" spans="1:7" ht="45" customHeight="1" x14ac:dyDescent="0.25">
      <c r="A26" s="3" t="s">
        <v>209</v>
      </c>
      <c r="B26" s="3" t="s">
        <v>3571</v>
      </c>
      <c r="C26" s="3" t="s">
        <v>806</v>
      </c>
      <c r="D26" s="3" t="s">
        <v>806</v>
      </c>
      <c r="E26" s="3" t="s">
        <v>806</v>
      </c>
      <c r="F26" s="3" t="s">
        <v>806</v>
      </c>
      <c r="G26" s="3" t="s">
        <v>806</v>
      </c>
    </row>
    <row r="27" spans="1:7" ht="45" customHeight="1" x14ac:dyDescent="0.25">
      <c r="A27" s="3" t="s">
        <v>217</v>
      </c>
      <c r="B27" s="3" t="s">
        <v>3572</v>
      </c>
      <c r="C27" s="3" t="s">
        <v>806</v>
      </c>
      <c r="D27" s="3" t="s">
        <v>806</v>
      </c>
      <c r="E27" s="3" t="s">
        <v>806</v>
      </c>
      <c r="F27" s="3" t="s">
        <v>806</v>
      </c>
      <c r="G27" s="3" t="s">
        <v>806</v>
      </c>
    </row>
    <row r="28" spans="1:7" ht="45" customHeight="1" x14ac:dyDescent="0.25">
      <c r="A28" s="3" t="s">
        <v>223</v>
      </c>
      <c r="B28" s="3" t="s">
        <v>3573</v>
      </c>
      <c r="C28" s="3" t="s">
        <v>806</v>
      </c>
      <c r="D28" s="3" t="s">
        <v>806</v>
      </c>
      <c r="E28" s="3" t="s">
        <v>806</v>
      </c>
      <c r="F28" s="3" t="s">
        <v>806</v>
      </c>
      <c r="G28" s="3" t="s">
        <v>806</v>
      </c>
    </row>
    <row r="29" spans="1:7" ht="45" customHeight="1" x14ac:dyDescent="0.25">
      <c r="A29" s="3" t="s">
        <v>232</v>
      </c>
      <c r="B29" s="3" t="s">
        <v>3574</v>
      </c>
      <c r="C29" s="3" t="s">
        <v>806</v>
      </c>
      <c r="D29" s="3" t="s">
        <v>806</v>
      </c>
      <c r="E29" s="3" t="s">
        <v>806</v>
      </c>
      <c r="F29" s="3" t="s">
        <v>806</v>
      </c>
      <c r="G29" s="3" t="s">
        <v>806</v>
      </c>
    </row>
    <row r="30" spans="1:7" ht="45" customHeight="1" x14ac:dyDescent="0.25">
      <c r="A30" s="3" t="s">
        <v>238</v>
      </c>
      <c r="B30" s="3" t="s">
        <v>3575</v>
      </c>
      <c r="C30" s="3" t="s">
        <v>806</v>
      </c>
      <c r="D30" s="3" t="s">
        <v>806</v>
      </c>
      <c r="E30" s="3" t="s">
        <v>806</v>
      </c>
      <c r="F30" s="3" t="s">
        <v>806</v>
      </c>
      <c r="G30" s="3" t="s">
        <v>806</v>
      </c>
    </row>
    <row r="31" spans="1:7" ht="45" customHeight="1" x14ac:dyDescent="0.25">
      <c r="A31" s="3" t="s">
        <v>242</v>
      </c>
      <c r="B31" s="3" t="s">
        <v>3576</v>
      </c>
      <c r="C31" s="3" t="s">
        <v>806</v>
      </c>
      <c r="D31" s="3" t="s">
        <v>806</v>
      </c>
      <c r="E31" s="3" t="s">
        <v>806</v>
      </c>
      <c r="F31" s="3" t="s">
        <v>806</v>
      </c>
      <c r="G31" s="3" t="s">
        <v>806</v>
      </c>
    </row>
    <row r="32" spans="1:7" ht="45" customHeight="1" x14ac:dyDescent="0.25">
      <c r="A32" s="3" t="s">
        <v>248</v>
      </c>
      <c r="B32" s="3" t="s">
        <v>3577</v>
      </c>
      <c r="C32" s="3" t="s">
        <v>806</v>
      </c>
      <c r="D32" s="3" t="s">
        <v>806</v>
      </c>
      <c r="E32" s="3" t="s">
        <v>806</v>
      </c>
      <c r="F32" s="3" t="s">
        <v>806</v>
      </c>
      <c r="G32" s="3" t="s">
        <v>806</v>
      </c>
    </row>
    <row r="33" spans="1:7" ht="45" customHeight="1" x14ac:dyDescent="0.25">
      <c r="A33" s="3" t="s">
        <v>254</v>
      </c>
      <c r="B33" s="3" t="s">
        <v>3578</v>
      </c>
      <c r="C33" s="3" t="s">
        <v>806</v>
      </c>
      <c r="D33" s="3" t="s">
        <v>806</v>
      </c>
      <c r="E33" s="3" t="s">
        <v>806</v>
      </c>
      <c r="F33" s="3" t="s">
        <v>806</v>
      </c>
      <c r="G33" s="3" t="s">
        <v>806</v>
      </c>
    </row>
    <row r="34" spans="1:7" ht="45" customHeight="1" x14ac:dyDescent="0.25">
      <c r="A34" s="3" t="s">
        <v>259</v>
      </c>
      <c r="B34" s="3" t="s">
        <v>3579</v>
      </c>
      <c r="C34" s="3" t="s">
        <v>806</v>
      </c>
      <c r="D34" s="3" t="s">
        <v>806</v>
      </c>
      <c r="E34" s="3" t="s">
        <v>806</v>
      </c>
      <c r="F34" s="3" t="s">
        <v>806</v>
      </c>
      <c r="G34" s="3" t="s">
        <v>806</v>
      </c>
    </row>
    <row r="35" spans="1:7" ht="45" customHeight="1" x14ac:dyDescent="0.25">
      <c r="A35" s="3" t="s">
        <v>264</v>
      </c>
      <c r="B35" s="3" t="s">
        <v>3580</v>
      </c>
      <c r="C35" s="3" t="s">
        <v>806</v>
      </c>
      <c r="D35" s="3" t="s">
        <v>806</v>
      </c>
      <c r="E35" s="3" t="s">
        <v>806</v>
      </c>
      <c r="F35" s="3" t="s">
        <v>806</v>
      </c>
      <c r="G35" s="3" t="s">
        <v>806</v>
      </c>
    </row>
    <row r="36" spans="1:7" ht="45" customHeight="1" x14ac:dyDescent="0.25">
      <c r="A36" s="3" t="s">
        <v>270</v>
      </c>
      <c r="B36" s="3" t="s">
        <v>3581</v>
      </c>
      <c r="C36" s="3" t="s">
        <v>806</v>
      </c>
      <c r="D36" s="3" t="s">
        <v>806</v>
      </c>
      <c r="E36" s="3" t="s">
        <v>806</v>
      </c>
      <c r="F36" s="3" t="s">
        <v>806</v>
      </c>
      <c r="G36" s="3" t="s">
        <v>806</v>
      </c>
    </row>
    <row r="37" spans="1:7" ht="45" customHeight="1" x14ac:dyDescent="0.25">
      <c r="A37" s="3" t="s">
        <v>274</v>
      </c>
      <c r="B37" s="3" t="s">
        <v>3582</v>
      </c>
      <c r="C37" s="3" t="s">
        <v>806</v>
      </c>
      <c r="D37" s="3" t="s">
        <v>806</v>
      </c>
      <c r="E37" s="3" t="s">
        <v>806</v>
      </c>
      <c r="F37" s="3" t="s">
        <v>806</v>
      </c>
      <c r="G37" s="3" t="s">
        <v>806</v>
      </c>
    </row>
    <row r="38" spans="1:7" ht="45" customHeight="1" x14ac:dyDescent="0.25">
      <c r="A38" s="3" t="s">
        <v>279</v>
      </c>
      <c r="B38" s="3" t="s">
        <v>3583</v>
      </c>
      <c r="C38" s="3" t="s">
        <v>806</v>
      </c>
      <c r="D38" s="3" t="s">
        <v>806</v>
      </c>
      <c r="E38" s="3" t="s">
        <v>806</v>
      </c>
      <c r="F38" s="3" t="s">
        <v>806</v>
      </c>
      <c r="G38" s="3" t="s">
        <v>806</v>
      </c>
    </row>
    <row r="39" spans="1:7" ht="45" customHeight="1" x14ac:dyDescent="0.25">
      <c r="A39" s="3" t="s">
        <v>285</v>
      </c>
      <c r="B39" s="3" t="s">
        <v>3584</v>
      </c>
      <c r="C39" s="3" t="s">
        <v>806</v>
      </c>
      <c r="D39" s="3" t="s">
        <v>806</v>
      </c>
      <c r="E39" s="3" t="s">
        <v>806</v>
      </c>
      <c r="F39" s="3" t="s">
        <v>806</v>
      </c>
      <c r="G39" s="3" t="s">
        <v>806</v>
      </c>
    </row>
    <row r="40" spans="1:7" ht="45" customHeight="1" x14ac:dyDescent="0.25">
      <c r="A40" s="3" t="s">
        <v>287</v>
      </c>
      <c r="B40" s="3" t="s">
        <v>3585</v>
      </c>
      <c r="C40" s="3" t="s">
        <v>806</v>
      </c>
      <c r="D40" s="3" t="s">
        <v>806</v>
      </c>
      <c r="E40" s="3" t="s">
        <v>806</v>
      </c>
      <c r="F40" s="3" t="s">
        <v>806</v>
      </c>
      <c r="G40" s="3" t="s">
        <v>806</v>
      </c>
    </row>
    <row r="41" spans="1:7" ht="45" customHeight="1" x14ac:dyDescent="0.25">
      <c r="A41" s="3" t="s">
        <v>291</v>
      </c>
      <c r="B41" s="3" t="s">
        <v>3586</v>
      </c>
      <c r="C41" s="3" t="s">
        <v>806</v>
      </c>
      <c r="D41" s="3" t="s">
        <v>806</v>
      </c>
      <c r="E41" s="3" t="s">
        <v>806</v>
      </c>
      <c r="F41" s="3" t="s">
        <v>806</v>
      </c>
      <c r="G41" s="3" t="s">
        <v>806</v>
      </c>
    </row>
    <row r="42" spans="1:7" ht="45" customHeight="1" x14ac:dyDescent="0.25">
      <c r="A42" s="3" t="s">
        <v>296</v>
      </c>
      <c r="B42" s="3" t="s">
        <v>3587</v>
      </c>
      <c r="C42" s="3" t="s">
        <v>806</v>
      </c>
      <c r="D42" s="3" t="s">
        <v>806</v>
      </c>
      <c r="E42" s="3" t="s">
        <v>806</v>
      </c>
      <c r="F42" s="3" t="s">
        <v>806</v>
      </c>
      <c r="G42" s="3" t="s">
        <v>806</v>
      </c>
    </row>
    <row r="43" spans="1:7" ht="45" customHeight="1" x14ac:dyDescent="0.25">
      <c r="A43" s="3" t="s">
        <v>299</v>
      </c>
      <c r="B43" s="3" t="s">
        <v>3588</v>
      </c>
      <c r="C43" s="3" t="s">
        <v>806</v>
      </c>
      <c r="D43" s="3" t="s">
        <v>806</v>
      </c>
      <c r="E43" s="3" t="s">
        <v>806</v>
      </c>
      <c r="F43" s="3" t="s">
        <v>806</v>
      </c>
      <c r="G43" s="3" t="s">
        <v>806</v>
      </c>
    </row>
    <row r="44" spans="1:7" ht="45" customHeight="1" x14ac:dyDescent="0.25">
      <c r="A44" s="3" t="s">
        <v>302</v>
      </c>
      <c r="B44" s="3" t="s">
        <v>3589</v>
      </c>
      <c r="C44" s="3" t="s">
        <v>806</v>
      </c>
      <c r="D44" s="3" t="s">
        <v>806</v>
      </c>
      <c r="E44" s="3" t="s">
        <v>806</v>
      </c>
      <c r="F44" s="3" t="s">
        <v>806</v>
      </c>
      <c r="G44" s="3" t="s">
        <v>806</v>
      </c>
    </row>
    <row r="45" spans="1:7" ht="45" customHeight="1" x14ac:dyDescent="0.25">
      <c r="A45" s="3" t="s">
        <v>307</v>
      </c>
      <c r="B45" s="3" t="s">
        <v>3590</v>
      </c>
      <c r="C45" s="3" t="s">
        <v>806</v>
      </c>
      <c r="D45" s="3" t="s">
        <v>806</v>
      </c>
      <c r="E45" s="3" t="s">
        <v>806</v>
      </c>
      <c r="F45" s="3" t="s">
        <v>806</v>
      </c>
      <c r="G45" s="3" t="s">
        <v>806</v>
      </c>
    </row>
    <row r="46" spans="1:7" ht="45" customHeight="1" x14ac:dyDescent="0.25">
      <c r="A46" s="3" t="s">
        <v>312</v>
      </c>
      <c r="B46" s="3" t="s">
        <v>3591</v>
      </c>
      <c r="C46" s="3" t="s">
        <v>806</v>
      </c>
      <c r="D46" s="3" t="s">
        <v>806</v>
      </c>
      <c r="E46" s="3" t="s">
        <v>806</v>
      </c>
      <c r="F46" s="3" t="s">
        <v>806</v>
      </c>
      <c r="G46" s="3" t="s">
        <v>806</v>
      </c>
    </row>
    <row r="47" spans="1:7" ht="45" customHeight="1" x14ac:dyDescent="0.25">
      <c r="A47" s="3" t="s">
        <v>318</v>
      </c>
      <c r="B47" s="3" t="s">
        <v>3592</v>
      </c>
      <c r="C47" s="3" t="s">
        <v>806</v>
      </c>
      <c r="D47" s="3" t="s">
        <v>806</v>
      </c>
      <c r="E47" s="3" t="s">
        <v>806</v>
      </c>
      <c r="F47" s="3" t="s">
        <v>806</v>
      </c>
      <c r="G47" s="3" t="s">
        <v>806</v>
      </c>
    </row>
    <row r="48" spans="1:7" ht="45" customHeight="1" x14ac:dyDescent="0.25">
      <c r="A48" s="3" t="s">
        <v>323</v>
      </c>
      <c r="B48" s="3" t="s">
        <v>3593</v>
      </c>
      <c r="C48" s="3" t="s">
        <v>806</v>
      </c>
      <c r="D48" s="3" t="s">
        <v>806</v>
      </c>
      <c r="E48" s="3" t="s">
        <v>806</v>
      </c>
      <c r="F48" s="3" t="s">
        <v>806</v>
      </c>
      <c r="G48" s="3" t="s">
        <v>806</v>
      </c>
    </row>
    <row r="49" spans="1:7" ht="45" customHeight="1" x14ac:dyDescent="0.25">
      <c r="A49" s="3" t="s">
        <v>327</v>
      </c>
      <c r="B49" s="3" t="s">
        <v>3594</v>
      </c>
      <c r="C49" s="3" t="s">
        <v>806</v>
      </c>
      <c r="D49" s="3" t="s">
        <v>806</v>
      </c>
      <c r="E49" s="3" t="s">
        <v>806</v>
      </c>
      <c r="F49" s="3" t="s">
        <v>806</v>
      </c>
      <c r="G49" s="3" t="s">
        <v>806</v>
      </c>
    </row>
    <row r="50" spans="1:7" ht="45" customHeight="1" x14ac:dyDescent="0.25">
      <c r="A50" s="3" t="s">
        <v>334</v>
      </c>
      <c r="B50" s="3" t="s">
        <v>3595</v>
      </c>
      <c r="C50" s="3" t="s">
        <v>806</v>
      </c>
      <c r="D50" s="3" t="s">
        <v>806</v>
      </c>
      <c r="E50" s="3" t="s">
        <v>806</v>
      </c>
      <c r="F50" s="3" t="s">
        <v>806</v>
      </c>
      <c r="G50" s="3" t="s">
        <v>806</v>
      </c>
    </row>
    <row r="51" spans="1:7" ht="45" customHeight="1" x14ac:dyDescent="0.25">
      <c r="A51" s="3" t="s">
        <v>339</v>
      </c>
      <c r="B51" s="3" t="s">
        <v>3596</v>
      </c>
      <c r="C51" s="3" t="s">
        <v>806</v>
      </c>
      <c r="D51" s="3" t="s">
        <v>806</v>
      </c>
      <c r="E51" s="3" t="s">
        <v>806</v>
      </c>
      <c r="F51" s="3" t="s">
        <v>806</v>
      </c>
      <c r="G51" s="3" t="s">
        <v>806</v>
      </c>
    </row>
    <row r="52" spans="1:7" ht="45" customHeight="1" x14ac:dyDescent="0.25">
      <c r="A52" s="3" t="s">
        <v>341</v>
      </c>
      <c r="B52" s="3" t="s">
        <v>3597</v>
      </c>
      <c r="C52" s="3" t="s">
        <v>806</v>
      </c>
      <c r="D52" s="3" t="s">
        <v>806</v>
      </c>
      <c r="E52" s="3" t="s">
        <v>806</v>
      </c>
      <c r="F52" s="3" t="s">
        <v>806</v>
      </c>
      <c r="G52" s="3" t="s">
        <v>806</v>
      </c>
    </row>
    <row r="53" spans="1:7" ht="45" customHeight="1" x14ac:dyDescent="0.25">
      <c r="A53" s="3" t="s">
        <v>345</v>
      </c>
      <c r="B53" s="3" t="s">
        <v>3598</v>
      </c>
      <c r="C53" s="3" t="s">
        <v>806</v>
      </c>
      <c r="D53" s="3" t="s">
        <v>806</v>
      </c>
      <c r="E53" s="3" t="s">
        <v>806</v>
      </c>
      <c r="F53" s="3" t="s">
        <v>806</v>
      </c>
      <c r="G53" s="3" t="s">
        <v>806</v>
      </c>
    </row>
    <row r="54" spans="1:7" ht="45" customHeight="1" x14ac:dyDescent="0.25">
      <c r="A54" s="3" t="s">
        <v>348</v>
      </c>
      <c r="B54" s="3" t="s">
        <v>3599</v>
      </c>
      <c r="C54" s="3" t="s">
        <v>806</v>
      </c>
      <c r="D54" s="3" t="s">
        <v>806</v>
      </c>
      <c r="E54" s="3" t="s">
        <v>806</v>
      </c>
      <c r="F54" s="3" t="s">
        <v>806</v>
      </c>
      <c r="G54" s="3" t="s">
        <v>806</v>
      </c>
    </row>
    <row r="55" spans="1:7" ht="45" customHeight="1" x14ac:dyDescent="0.25">
      <c r="A55" s="3" t="s">
        <v>350</v>
      </c>
      <c r="B55" s="3" t="s">
        <v>3600</v>
      </c>
      <c r="C55" s="3" t="s">
        <v>806</v>
      </c>
      <c r="D55" s="3" t="s">
        <v>806</v>
      </c>
      <c r="E55" s="3" t="s">
        <v>806</v>
      </c>
      <c r="F55" s="3" t="s">
        <v>806</v>
      </c>
      <c r="G55" s="3" t="s">
        <v>806</v>
      </c>
    </row>
    <row r="56" spans="1:7" ht="45" customHeight="1" x14ac:dyDescent="0.25">
      <c r="A56" s="3" t="s">
        <v>355</v>
      </c>
      <c r="B56" s="3" t="s">
        <v>3601</v>
      </c>
      <c r="C56" s="3" t="s">
        <v>806</v>
      </c>
      <c r="D56" s="3" t="s">
        <v>806</v>
      </c>
      <c r="E56" s="3" t="s">
        <v>806</v>
      </c>
      <c r="F56" s="3" t="s">
        <v>806</v>
      </c>
      <c r="G56" s="3" t="s">
        <v>806</v>
      </c>
    </row>
    <row r="57" spans="1:7" ht="45" customHeight="1" x14ac:dyDescent="0.25">
      <c r="A57" s="3" t="s">
        <v>361</v>
      </c>
      <c r="B57" s="3" t="s">
        <v>3602</v>
      </c>
      <c r="C57" s="3" t="s">
        <v>806</v>
      </c>
      <c r="D57" s="3" t="s">
        <v>806</v>
      </c>
      <c r="E57" s="3" t="s">
        <v>806</v>
      </c>
      <c r="F57" s="3" t="s">
        <v>806</v>
      </c>
      <c r="G57" s="3" t="s">
        <v>806</v>
      </c>
    </row>
    <row r="58" spans="1:7" ht="45" customHeight="1" x14ac:dyDescent="0.25">
      <c r="A58" s="3" t="s">
        <v>368</v>
      </c>
      <c r="B58" s="3" t="s">
        <v>3603</v>
      </c>
      <c r="C58" s="3" t="s">
        <v>806</v>
      </c>
      <c r="D58" s="3" t="s">
        <v>806</v>
      </c>
      <c r="E58" s="3" t="s">
        <v>806</v>
      </c>
      <c r="F58" s="3" t="s">
        <v>806</v>
      </c>
      <c r="G58" s="3" t="s">
        <v>806</v>
      </c>
    </row>
    <row r="59" spans="1:7" ht="45" customHeight="1" x14ac:dyDescent="0.25">
      <c r="A59" s="3" t="s">
        <v>374</v>
      </c>
      <c r="B59" s="3" t="s">
        <v>3604</v>
      </c>
      <c r="C59" s="3" t="s">
        <v>806</v>
      </c>
      <c r="D59" s="3" t="s">
        <v>806</v>
      </c>
      <c r="E59" s="3" t="s">
        <v>806</v>
      </c>
      <c r="F59" s="3" t="s">
        <v>806</v>
      </c>
      <c r="G59" s="3" t="s">
        <v>806</v>
      </c>
    </row>
    <row r="60" spans="1:7" ht="45" customHeight="1" x14ac:dyDescent="0.25">
      <c r="A60" s="3" t="s">
        <v>379</v>
      </c>
      <c r="B60" s="3" t="s">
        <v>3605</v>
      </c>
      <c r="C60" s="3" t="s">
        <v>806</v>
      </c>
      <c r="D60" s="3" t="s">
        <v>806</v>
      </c>
      <c r="E60" s="3" t="s">
        <v>806</v>
      </c>
      <c r="F60" s="3" t="s">
        <v>806</v>
      </c>
      <c r="G60" s="3" t="s">
        <v>806</v>
      </c>
    </row>
    <row r="61" spans="1:7" ht="45" customHeight="1" x14ac:dyDescent="0.25">
      <c r="A61" s="3" t="s">
        <v>382</v>
      </c>
      <c r="B61" s="3" t="s">
        <v>3606</v>
      </c>
      <c r="C61" s="3" t="s">
        <v>806</v>
      </c>
      <c r="D61" s="3" t="s">
        <v>806</v>
      </c>
      <c r="E61" s="3" t="s">
        <v>806</v>
      </c>
      <c r="F61" s="3" t="s">
        <v>806</v>
      </c>
      <c r="G61" s="3" t="s">
        <v>806</v>
      </c>
    </row>
    <row r="62" spans="1:7" ht="45" customHeight="1" x14ac:dyDescent="0.25">
      <c r="A62" s="3" t="s">
        <v>386</v>
      </c>
      <c r="B62" s="3" t="s">
        <v>3607</v>
      </c>
      <c r="C62" s="3" t="s">
        <v>806</v>
      </c>
      <c r="D62" s="3" t="s">
        <v>806</v>
      </c>
      <c r="E62" s="3" t="s">
        <v>806</v>
      </c>
      <c r="F62" s="3" t="s">
        <v>806</v>
      </c>
      <c r="G62" s="3" t="s">
        <v>806</v>
      </c>
    </row>
    <row r="63" spans="1:7" ht="45" customHeight="1" x14ac:dyDescent="0.25">
      <c r="A63" s="3" t="s">
        <v>392</v>
      </c>
      <c r="B63" s="3" t="s">
        <v>3608</v>
      </c>
      <c r="C63" s="3" t="s">
        <v>806</v>
      </c>
      <c r="D63" s="3" t="s">
        <v>806</v>
      </c>
      <c r="E63" s="3" t="s">
        <v>806</v>
      </c>
      <c r="F63" s="3" t="s">
        <v>806</v>
      </c>
      <c r="G63" s="3" t="s">
        <v>806</v>
      </c>
    </row>
    <row r="64" spans="1:7" ht="45" customHeight="1" x14ac:dyDescent="0.25">
      <c r="A64" s="3" t="s">
        <v>396</v>
      </c>
      <c r="B64" s="3" t="s">
        <v>3609</v>
      </c>
      <c r="C64" s="3" t="s">
        <v>806</v>
      </c>
      <c r="D64" s="3" t="s">
        <v>806</v>
      </c>
      <c r="E64" s="3" t="s">
        <v>806</v>
      </c>
      <c r="F64" s="3" t="s">
        <v>806</v>
      </c>
      <c r="G64" s="3" t="s">
        <v>806</v>
      </c>
    </row>
    <row r="65" spans="1:7" ht="45" customHeight="1" x14ac:dyDescent="0.25">
      <c r="A65" s="3" t="s">
        <v>402</v>
      </c>
      <c r="B65" s="3" t="s">
        <v>3610</v>
      </c>
      <c r="C65" s="3" t="s">
        <v>806</v>
      </c>
      <c r="D65" s="3" t="s">
        <v>806</v>
      </c>
      <c r="E65" s="3" t="s">
        <v>806</v>
      </c>
      <c r="F65" s="3" t="s">
        <v>806</v>
      </c>
      <c r="G65" s="3" t="s">
        <v>806</v>
      </c>
    </row>
    <row r="66" spans="1:7" ht="45" customHeight="1" x14ac:dyDescent="0.25">
      <c r="A66" s="3" t="s">
        <v>404</v>
      </c>
      <c r="B66" s="3" t="s">
        <v>3611</v>
      </c>
      <c r="C66" s="3" t="s">
        <v>806</v>
      </c>
      <c r="D66" s="3" t="s">
        <v>806</v>
      </c>
      <c r="E66" s="3" t="s">
        <v>806</v>
      </c>
      <c r="F66" s="3" t="s">
        <v>806</v>
      </c>
      <c r="G66" s="3" t="s">
        <v>806</v>
      </c>
    </row>
    <row r="67" spans="1:7" ht="45" customHeight="1" x14ac:dyDescent="0.25">
      <c r="A67" s="3" t="s">
        <v>406</v>
      </c>
      <c r="B67" s="3" t="s">
        <v>3612</v>
      </c>
      <c r="C67" s="3" t="s">
        <v>806</v>
      </c>
      <c r="D67" s="3" t="s">
        <v>806</v>
      </c>
      <c r="E67" s="3" t="s">
        <v>806</v>
      </c>
      <c r="F67" s="3" t="s">
        <v>806</v>
      </c>
      <c r="G67" s="3" t="s">
        <v>806</v>
      </c>
    </row>
    <row r="68" spans="1:7" ht="45" customHeight="1" x14ac:dyDescent="0.25">
      <c r="A68" s="3" t="s">
        <v>409</v>
      </c>
      <c r="B68" s="3" t="s">
        <v>3613</v>
      </c>
      <c r="C68" s="3" t="s">
        <v>806</v>
      </c>
      <c r="D68" s="3" t="s">
        <v>806</v>
      </c>
      <c r="E68" s="3" t="s">
        <v>806</v>
      </c>
      <c r="F68" s="3" t="s">
        <v>806</v>
      </c>
      <c r="G68" s="3" t="s">
        <v>806</v>
      </c>
    </row>
    <row r="69" spans="1:7" ht="45" customHeight="1" x14ac:dyDescent="0.25">
      <c r="A69" s="3" t="s">
        <v>413</v>
      </c>
      <c r="B69" s="3" t="s">
        <v>3614</v>
      </c>
      <c r="C69" s="3" t="s">
        <v>806</v>
      </c>
      <c r="D69" s="3" t="s">
        <v>806</v>
      </c>
      <c r="E69" s="3" t="s">
        <v>806</v>
      </c>
      <c r="F69" s="3" t="s">
        <v>806</v>
      </c>
      <c r="G69" s="3" t="s">
        <v>806</v>
      </c>
    </row>
    <row r="70" spans="1:7" ht="45" customHeight="1" x14ac:dyDescent="0.25">
      <c r="A70" s="3" t="s">
        <v>417</v>
      </c>
      <c r="B70" s="3" t="s">
        <v>3615</v>
      </c>
      <c r="C70" s="3" t="s">
        <v>806</v>
      </c>
      <c r="D70" s="3" t="s">
        <v>806</v>
      </c>
      <c r="E70" s="3" t="s">
        <v>806</v>
      </c>
      <c r="F70" s="3" t="s">
        <v>806</v>
      </c>
      <c r="G70" s="3" t="s">
        <v>806</v>
      </c>
    </row>
    <row r="71" spans="1:7" ht="45" customHeight="1" x14ac:dyDescent="0.25">
      <c r="A71" s="3" t="s">
        <v>420</v>
      </c>
      <c r="B71" s="3" t="s">
        <v>3616</v>
      </c>
      <c r="C71" s="3" t="s">
        <v>806</v>
      </c>
      <c r="D71" s="3" t="s">
        <v>806</v>
      </c>
      <c r="E71" s="3" t="s">
        <v>806</v>
      </c>
      <c r="F71" s="3" t="s">
        <v>806</v>
      </c>
      <c r="G71" s="3" t="s">
        <v>806</v>
      </c>
    </row>
    <row r="72" spans="1:7" ht="45" customHeight="1" x14ac:dyDescent="0.25">
      <c r="A72" s="3" t="s">
        <v>426</v>
      </c>
      <c r="B72" s="3" t="s">
        <v>3617</v>
      </c>
      <c r="C72" s="3" t="s">
        <v>806</v>
      </c>
      <c r="D72" s="3" t="s">
        <v>806</v>
      </c>
      <c r="E72" s="3" t="s">
        <v>806</v>
      </c>
      <c r="F72" s="3" t="s">
        <v>806</v>
      </c>
      <c r="G72" s="3" t="s">
        <v>806</v>
      </c>
    </row>
    <row r="73" spans="1:7" ht="45" customHeight="1" x14ac:dyDescent="0.25">
      <c r="A73" s="3" t="s">
        <v>429</v>
      </c>
      <c r="B73" s="3" t="s">
        <v>3618</v>
      </c>
      <c r="C73" s="3" t="s">
        <v>806</v>
      </c>
      <c r="D73" s="3" t="s">
        <v>806</v>
      </c>
      <c r="E73" s="3" t="s">
        <v>806</v>
      </c>
      <c r="F73" s="3" t="s">
        <v>806</v>
      </c>
      <c r="G73" s="3" t="s">
        <v>806</v>
      </c>
    </row>
    <row r="74" spans="1:7" ht="45" customHeight="1" x14ac:dyDescent="0.25">
      <c r="A74" s="3" t="s">
        <v>431</v>
      </c>
      <c r="B74" s="3" t="s">
        <v>3619</v>
      </c>
      <c r="C74" s="3" t="s">
        <v>806</v>
      </c>
      <c r="D74" s="3" t="s">
        <v>806</v>
      </c>
      <c r="E74" s="3" t="s">
        <v>806</v>
      </c>
      <c r="F74" s="3" t="s">
        <v>806</v>
      </c>
      <c r="G74" s="3" t="s">
        <v>806</v>
      </c>
    </row>
    <row r="75" spans="1:7" ht="45" customHeight="1" x14ac:dyDescent="0.25">
      <c r="A75" s="3" t="s">
        <v>434</v>
      </c>
      <c r="B75" s="3" t="s">
        <v>3620</v>
      </c>
      <c r="C75" s="3" t="s">
        <v>806</v>
      </c>
      <c r="D75" s="3" t="s">
        <v>806</v>
      </c>
      <c r="E75" s="3" t="s">
        <v>806</v>
      </c>
      <c r="F75" s="3" t="s">
        <v>806</v>
      </c>
      <c r="G75" s="3" t="s">
        <v>806</v>
      </c>
    </row>
    <row r="76" spans="1:7" ht="45" customHeight="1" x14ac:dyDescent="0.25">
      <c r="A76" s="3" t="s">
        <v>437</v>
      </c>
      <c r="B76" s="3" t="s">
        <v>3621</v>
      </c>
      <c r="C76" s="3" t="s">
        <v>806</v>
      </c>
      <c r="D76" s="3" t="s">
        <v>806</v>
      </c>
      <c r="E76" s="3" t="s">
        <v>806</v>
      </c>
      <c r="F76" s="3" t="s">
        <v>806</v>
      </c>
      <c r="G76" s="3" t="s">
        <v>806</v>
      </c>
    </row>
    <row r="77" spans="1:7" ht="45" customHeight="1" x14ac:dyDescent="0.25">
      <c r="A77" s="3" t="s">
        <v>442</v>
      </c>
      <c r="B77" s="3" t="s">
        <v>3622</v>
      </c>
      <c r="C77" s="3" t="s">
        <v>806</v>
      </c>
      <c r="D77" s="3" t="s">
        <v>806</v>
      </c>
      <c r="E77" s="3" t="s">
        <v>806</v>
      </c>
      <c r="F77" s="3" t="s">
        <v>806</v>
      </c>
      <c r="G77" s="3" t="s">
        <v>806</v>
      </c>
    </row>
    <row r="78" spans="1:7" ht="45" customHeight="1" x14ac:dyDescent="0.25">
      <c r="A78" s="3" t="s">
        <v>444</v>
      </c>
      <c r="B78" s="3" t="s">
        <v>3623</v>
      </c>
      <c r="C78" s="3" t="s">
        <v>806</v>
      </c>
      <c r="D78" s="3" t="s">
        <v>806</v>
      </c>
      <c r="E78" s="3" t="s">
        <v>806</v>
      </c>
      <c r="F78" s="3" t="s">
        <v>806</v>
      </c>
      <c r="G78" s="3" t="s">
        <v>806</v>
      </c>
    </row>
    <row r="79" spans="1:7" ht="45" customHeight="1" x14ac:dyDescent="0.25">
      <c r="A79" s="3" t="s">
        <v>451</v>
      </c>
      <c r="B79" s="3" t="s">
        <v>3624</v>
      </c>
      <c r="C79" s="3" t="s">
        <v>806</v>
      </c>
      <c r="D79" s="3" t="s">
        <v>806</v>
      </c>
      <c r="E79" s="3" t="s">
        <v>806</v>
      </c>
      <c r="F79" s="3" t="s">
        <v>806</v>
      </c>
      <c r="G79" s="3" t="s">
        <v>806</v>
      </c>
    </row>
    <row r="80" spans="1:7" ht="45" customHeight="1" x14ac:dyDescent="0.25">
      <c r="A80" s="3" t="s">
        <v>455</v>
      </c>
      <c r="B80" s="3" t="s">
        <v>3625</v>
      </c>
      <c r="C80" s="3" t="s">
        <v>806</v>
      </c>
      <c r="D80" s="3" t="s">
        <v>806</v>
      </c>
      <c r="E80" s="3" t="s">
        <v>806</v>
      </c>
      <c r="F80" s="3" t="s">
        <v>806</v>
      </c>
      <c r="G80" s="3" t="s">
        <v>806</v>
      </c>
    </row>
    <row r="81" spans="1:7" ht="45" customHeight="1" x14ac:dyDescent="0.25">
      <c r="A81" s="3" t="s">
        <v>461</v>
      </c>
      <c r="B81" s="3" t="s">
        <v>3626</v>
      </c>
      <c r="C81" s="3" t="s">
        <v>806</v>
      </c>
      <c r="D81" s="3" t="s">
        <v>806</v>
      </c>
      <c r="E81" s="3" t="s">
        <v>806</v>
      </c>
      <c r="F81" s="3" t="s">
        <v>806</v>
      </c>
      <c r="G81" s="3" t="s">
        <v>806</v>
      </c>
    </row>
    <row r="82" spans="1:7" ht="45" customHeight="1" x14ac:dyDescent="0.25">
      <c r="A82" s="3" t="s">
        <v>466</v>
      </c>
      <c r="B82" s="3" t="s">
        <v>3627</v>
      </c>
      <c r="C82" s="3" t="s">
        <v>806</v>
      </c>
      <c r="D82" s="3" t="s">
        <v>806</v>
      </c>
      <c r="E82" s="3" t="s">
        <v>806</v>
      </c>
      <c r="F82" s="3" t="s">
        <v>806</v>
      </c>
      <c r="G82" s="3" t="s">
        <v>806</v>
      </c>
    </row>
    <row r="83" spans="1:7" ht="45" customHeight="1" x14ac:dyDescent="0.25">
      <c r="A83" s="3" t="s">
        <v>468</v>
      </c>
      <c r="B83" s="3" t="s">
        <v>3628</v>
      </c>
      <c r="C83" s="3" t="s">
        <v>806</v>
      </c>
      <c r="D83" s="3" t="s">
        <v>806</v>
      </c>
      <c r="E83" s="3" t="s">
        <v>806</v>
      </c>
      <c r="F83" s="3" t="s">
        <v>806</v>
      </c>
      <c r="G83" s="3" t="s">
        <v>806</v>
      </c>
    </row>
    <row r="84" spans="1:7" ht="45" customHeight="1" x14ac:dyDescent="0.25">
      <c r="A84" s="3" t="s">
        <v>471</v>
      </c>
      <c r="B84" s="3" t="s">
        <v>3629</v>
      </c>
      <c r="C84" s="3" t="s">
        <v>806</v>
      </c>
      <c r="D84" s="3" t="s">
        <v>806</v>
      </c>
      <c r="E84" s="3" t="s">
        <v>806</v>
      </c>
      <c r="F84" s="3" t="s">
        <v>806</v>
      </c>
      <c r="G84" s="3" t="s">
        <v>806</v>
      </c>
    </row>
    <row r="85" spans="1:7" ht="45" customHeight="1" x14ac:dyDescent="0.25">
      <c r="A85" s="3" t="s">
        <v>472</v>
      </c>
      <c r="B85" s="3" t="s">
        <v>3630</v>
      </c>
      <c r="C85" s="3" t="s">
        <v>806</v>
      </c>
      <c r="D85" s="3" t="s">
        <v>806</v>
      </c>
      <c r="E85" s="3" t="s">
        <v>806</v>
      </c>
      <c r="F85" s="3" t="s">
        <v>806</v>
      </c>
      <c r="G85" s="3" t="s">
        <v>806</v>
      </c>
    </row>
    <row r="86" spans="1:7" ht="45" customHeight="1" x14ac:dyDescent="0.25">
      <c r="A86" s="3" t="s">
        <v>475</v>
      </c>
      <c r="B86" s="3" t="s">
        <v>3631</v>
      </c>
      <c r="C86" s="3" t="s">
        <v>806</v>
      </c>
      <c r="D86" s="3" t="s">
        <v>806</v>
      </c>
      <c r="E86" s="3" t="s">
        <v>806</v>
      </c>
      <c r="F86" s="3" t="s">
        <v>806</v>
      </c>
      <c r="G86" s="3" t="s">
        <v>806</v>
      </c>
    </row>
    <row r="87" spans="1:7" ht="45" customHeight="1" x14ac:dyDescent="0.25">
      <c r="A87" s="3" t="s">
        <v>480</v>
      </c>
      <c r="B87" s="3" t="s">
        <v>3632</v>
      </c>
      <c r="C87" s="3" t="s">
        <v>806</v>
      </c>
      <c r="D87" s="3" t="s">
        <v>806</v>
      </c>
      <c r="E87" s="3" t="s">
        <v>806</v>
      </c>
      <c r="F87" s="3" t="s">
        <v>806</v>
      </c>
      <c r="G87" s="3" t="s">
        <v>806</v>
      </c>
    </row>
    <row r="88" spans="1:7" ht="45" customHeight="1" x14ac:dyDescent="0.25">
      <c r="A88" s="3" t="s">
        <v>486</v>
      </c>
      <c r="B88" s="3" t="s">
        <v>3633</v>
      </c>
      <c r="C88" s="3" t="s">
        <v>806</v>
      </c>
      <c r="D88" s="3" t="s">
        <v>806</v>
      </c>
      <c r="E88" s="3" t="s">
        <v>806</v>
      </c>
      <c r="F88" s="3" t="s">
        <v>806</v>
      </c>
      <c r="G88" s="3" t="s">
        <v>806</v>
      </c>
    </row>
    <row r="89" spans="1:7" ht="45" customHeight="1" x14ac:dyDescent="0.25">
      <c r="A89" s="3" t="s">
        <v>489</v>
      </c>
      <c r="B89" s="3" t="s">
        <v>3634</v>
      </c>
      <c r="C89" s="3" t="s">
        <v>806</v>
      </c>
      <c r="D89" s="3" t="s">
        <v>806</v>
      </c>
      <c r="E89" s="3" t="s">
        <v>806</v>
      </c>
      <c r="F89" s="3" t="s">
        <v>806</v>
      </c>
      <c r="G89" s="3" t="s">
        <v>806</v>
      </c>
    </row>
    <row r="90" spans="1:7" ht="45" customHeight="1" x14ac:dyDescent="0.25">
      <c r="A90" s="3" t="s">
        <v>492</v>
      </c>
      <c r="B90" s="3" t="s">
        <v>3635</v>
      </c>
      <c r="C90" s="3" t="s">
        <v>806</v>
      </c>
      <c r="D90" s="3" t="s">
        <v>806</v>
      </c>
      <c r="E90" s="3" t="s">
        <v>806</v>
      </c>
      <c r="F90" s="3" t="s">
        <v>806</v>
      </c>
      <c r="G90" s="3" t="s">
        <v>806</v>
      </c>
    </row>
    <row r="91" spans="1:7" ht="45" customHeight="1" x14ac:dyDescent="0.25">
      <c r="A91" s="3" t="s">
        <v>495</v>
      </c>
      <c r="B91" s="3" t="s">
        <v>3636</v>
      </c>
      <c r="C91" s="3" t="s">
        <v>806</v>
      </c>
      <c r="D91" s="3" t="s">
        <v>806</v>
      </c>
      <c r="E91" s="3" t="s">
        <v>806</v>
      </c>
      <c r="F91" s="3" t="s">
        <v>806</v>
      </c>
      <c r="G91" s="3" t="s">
        <v>806</v>
      </c>
    </row>
    <row r="92" spans="1:7" ht="45" customHeight="1" x14ac:dyDescent="0.25">
      <c r="A92" s="3" t="s">
        <v>500</v>
      </c>
      <c r="B92" s="3" t="s">
        <v>3637</v>
      </c>
      <c r="C92" s="3" t="s">
        <v>806</v>
      </c>
      <c r="D92" s="3" t="s">
        <v>806</v>
      </c>
      <c r="E92" s="3" t="s">
        <v>806</v>
      </c>
      <c r="F92" s="3" t="s">
        <v>806</v>
      </c>
      <c r="G92" s="3" t="s">
        <v>806</v>
      </c>
    </row>
    <row r="93" spans="1:7" ht="45" customHeight="1" x14ac:dyDescent="0.25">
      <c r="A93" s="3" t="s">
        <v>501</v>
      </c>
      <c r="B93" s="3" t="s">
        <v>3638</v>
      </c>
      <c r="C93" s="3" t="s">
        <v>806</v>
      </c>
      <c r="D93" s="3" t="s">
        <v>806</v>
      </c>
      <c r="E93" s="3" t="s">
        <v>806</v>
      </c>
      <c r="F93" s="3" t="s">
        <v>806</v>
      </c>
      <c r="G93" s="3" t="s">
        <v>806</v>
      </c>
    </row>
    <row r="94" spans="1:7" ht="45" customHeight="1" x14ac:dyDescent="0.25">
      <c r="A94" s="3" t="s">
        <v>505</v>
      </c>
      <c r="B94" s="3" t="s">
        <v>3639</v>
      </c>
      <c r="C94" s="3" t="s">
        <v>806</v>
      </c>
      <c r="D94" s="3" t="s">
        <v>806</v>
      </c>
      <c r="E94" s="3" t="s">
        <v>806</v>
      </c>
      <c r="F94" s="3" t="s">
        <v>806</v>
      </c>
      <c r="G94" s="3" t="s">
        <v>806</v>
      </c>
    </row>
    <row r="95" spans="1:7" ht="45" customHeight="1" x14ac:dyDescent="0.25">
      <c r="A95" s="3" t="s">
        <v>508</v>
      </c>
      <c r="B95" s="3" t="s">
        <v>3640</v>
      </c>
      <c r="C95" s="3" t="s">
        <v>806</v>
      </c>
      <c r="D95" s="3" t="s">
        <v>806</v>
      </c>
      <c r="E95" s="3" t="s">
        <v>806</v>
      </c>
      <c r="F95" s="3" t="s">
        <v>806</v>
      </c>
      <c r="G95" s="3" t="s">
        <v>806</v>
      </c>
    </row>
    <row r="96" spans="1:7" ht="45" customHeight="1" x14ac:dyDescent="0.25">
      <c r="A96" s="3" t="s">
        <v>511</v>
      </c>
      <c r="B96" s="3" t="s">
        <v>3641</v>
      </c>
      <c r="C96" s="3" t="s">
        <v>806</v>
      </c>
      <c r="D96" s="3" t="s">
        <v>806</v>
      </c>
      <c r="E96" s="3" t="s">
        <v>806</v>
      </c>
      <c r="F96" s="3" t="s">
        <v>806</v>
      </c>
      <c r="G96" s="3" t="s">
        <v>806</v>
      </c>
    </row>
    <row r="97" spans="1:7" ht="45" customHeight="1" x14ac:dyDescent="0.25">
      <c r="A97" s="3" t="s">
        <v>513</v>
      </c>
      <c r="B97" s="3" t="s">
        <v>3642</v>
      </c>
      <c r="C97" s="3" t="s">
        <v>806</v>
      </c>
      <c r="D97" s="3" t="s">
        <v>806</v>
      </c>
      <c r="E97" s="3" t="s">
        <v>806</v>
      </c>
      <c r="F97" s="3" t="s">
        <v>806</v>
      </c>
      <c r="G97" s="3" t="s">
        <v>806</v>
      </c>
    </row>
    <row r="98" spans="1:7" ht="45" customHeight="1" x14ac:dyDescent="0.25">
      <c r="A98" s="3" t="s">
        <v>520</v>
      </c>
      <c r="B98" s="3" t="s">
        <v>3643</v>
      </c>
      <c r="C98" s="3" t="s">
        <v>806</v>
      </c>
      <c r="D98" s="3" t="s">
        <v>806</v>
      </c>
      <c r="E98" s="3" t="s">
        <v>806</v>
      </c>
      <c r="F98" s="3" t="s">
        <v>806</v>
      </c>
      <c r="G98" s="3" t="s">
        <v>806</v>
      </c>
    </row>
    <row r="99" spans="1:7" ht="45" customHeight="1" x14ac:dyDescent="0.25">
      <c r="A99" s="3" t="s">
        <v>525</v>
      </c>
      <c r="B99" s="3" t="s">
        <v>3644</v>
      </c>
      <c r="C99" s="3" t="s">
        <v>806</v>
      </c>
      <c r="D99" s="3" t="s">
        <v>806</v>
      </c>
      <c r="E99" s="3" t="s">
        <v>806</v>
      </c>
      <c r="F99" s="3" t="s">
        <v>806</v>
      </c>
      <c r="G99" s="3" t="s">
        <v>806</v>
      </c>
    </row>
    <row r="100" spans="1:7" ht="45" customHeight="1" x14ac:dyDescent="0.25">
      <c r="A100" s="3" t="s">
        <v>531</v>
      </c>
      <c r="B100" s="3" t="s">
        <v>3645</v>
      </c>
      <c r="C100" s="3" t="s">
        <v>806</v>
      </c>
      <c r="D100" s="3" t="s">
        <v>806</v>
      </c>
      <c r="E100" s="3" t="s">
        <v>806</v>
      </c>
      <c r="F100" s="3" t="s">
        <v>806</v>
      </c>
      <c r="G100" s="3" t="s">
        <v>806</v>
      </c>
    </row>
    <row r="101" spans="1:7" ht="45" customHeight="1" x14ac:dyDescent="0.25">
      <c r="A101" s="3" t="s">
        <v>534</v>
      </c>
      <c r="B101" s="3" t="s">
        <v>3646</v>
      </c>
      <c r="C101" s="3" t="s">
        <v>806</v>
      </c>
      <c r="D101" s="3" t="s">
        <v>806</v>
      </c>
      <c r="E101" s="3" t="s">
        <v>806</v>
      </c>
      <c r="F101" s="3" t="s">
        <v>806</v>
      </c>
      <c r="G101" s="3" t="s">
        <v>806</v>
      </c>
    </row>
    <row r="102" spans="1:7" ht="45" customHeight="1" x14ac:dyDescent="0.25">
      <c r="A102" s="3" t="s">
        <v>537</v>
      </c>
      <c r="B102" s="3" t="s">
        <v>3647</v>
      </c>
      <c r="C102" s="3" t="s">
        <v>806</v>
      </c>
      <c r="D102" s="3" t="s">
        <v>806</v>
      </c>
      <c r="E102" s="3" t="s">
        <v>806</v>
      </c>
      <c r="F102" s="3" t="s">
        <v>806</v>
      </c>
      <c r="G102" s="3" t="s">
        <v>806</v>
      </c>
    </row>
    <row r="103" spans="1:7" ht="45" customHeight="1" x14ac:dyDescent="0.25">
      <c r="A103" s="3" t="s">
        <v>541</v>
      </c>
      <c r="B103" s="3" t="s">
        <v>3648</v>
      </c>
      <c r="C103" s="3" t="s">
        <v>806</v>
      </c>
      <c r="D103" s="3" t="s">
        <v>806</v>
      </c>
      <c r="E103" s="3" t="s">
        <v>806</v>
      </c>
      <c r="F103" s="3" t="s">
        <v>806</v>
      </c>
      <c r="G103" s="3" t="s">
        <v>806</v>
      </c>
    </row>
    <row r="104" spans="1:7" ht="45" customHeight="1" x14ac:dyDescent="0.25">
      <c r="A104" s="3" t="s">
        <v>544</v>
      </c>
      <c r="B104" s="3" t="s">
        <v>3649</v>
      </c>
      <c r="C104" s="3" t="s">
        <v>806</v>
      </c>
      <c r="D104" s="3" t="s">
        <v>806</v>
      </c>
      <c r="E104" s="3" t="s">
        <v>806</v>
      </c>
      <c r="F104" s="3" t="s">
        <v>806</v>
      </c>
      <c r="G104" s="3" t="s">
        <v>806</v>
      </c>
    </row>
    <row r="105" spans="1:7" ht="45" customHeight="1" x14ac:dyDescent="0.25">
      <c r="A105" s="3" t="s">
        <v>547</v>
      </c>
      <c r="B105" s="3" t="s">
        <v>3650</v>
      </c>
      <c r="C105" s="3" t="s">
        <v>806</v>
      </c>
      <c r="D105" s="3" t="s">
        <v>806</v>
      </c>
      <c r="E105" s="3" t="s">
        <v>806</v>
      </c>
      <c r="F105" s="3" t="s">
        <v>806</v>
      </c>
      <c r="G105" s="3" t="s">
        <v>806</v>
      </c>
    </row>
    <row r="106" spans="1:7" ht="45" customHeight="1" x14ac:dyDescent="0.25">
      <c r="A106" s="3" t="s">
        <v>552</v>
      </c>
      <c r="B106" s="3" t="s">
        <v>3651</v>
      </c>
      <c r="C106" s="3" t="s">
        <v>806</v>
      </c>
      <c r="D106" s="3" t="s">
        <v>806</v>
      </c>
      <c r="E106" s="3" t="s">
        <v>806</v>
      </c>
      <c r="F106" s="3" t="s">
        <v>806</v>
      </c>
      <c r="G106" s="3" t="s">
        <v>806</v>
      </c>
    </row>
    <row r="107" spans="1:7" ht="45" customHeight="1" x14ac:dyDescent="0.25">
      <c r="A107" s="3" t="s">
        <v>556</v>
      </c>
      <c r="B107" s="3" t="s">
        <v>3652</v>
      </c>
      <c r="C107" s="3" t="s">
        <v>806</v>
      </c>
      <c r="D107" s="3" t="s">
        <v>806</v>
      </c>
      <c r="E107" s="3" t="s">
        <v>806</v>
      </c>
      <c r="F107" s="3" t="s">
        <v>806</v>
      </c>
      <c r="G107" s="3" t="s">
        <v>806</v>
      </c>
    </row>
    <row r="108" spans="1:7" ht="45" customHeight="1" x14ac:dyDescent="0.25">
      <c r="A108" s="3" t="s">
        <v>560</v>
      </c>
      <c r="B108" s="3" t="s">
        <v>3653</v>
      </c>
      <c r="C108" s="3" t="s">
        <v>806</v>
      </c>
      <c r="D108" s="3" t="s">
        <v>806</v>
      </c>
      <c r="E108" s="3" t="s">
        <v>806</v>
      </c>
      <c r="F108" s="3" t="s">
        <v>806</v>
      </c>
      <c r="G108" s="3" t="s">
        <v>806</v>
      </c>
    </row>
    <row r="109" spans="1:7" ht="45" customHeight="1" x14ac:dyDescent="0.25">
      <c r="A109" s="3" t="s">
        <v>566</v>
      </c>
      <c r="B109" s="3" t="s">
        <v>3654</v>
      </c>
      <c r="C109" s="3" t="s">
        <v>806</v>
      </c>
      <c r="D109" s="3" t="s">
        <v>806</v>
      </c>
      <c r="E109" s="3" t="s">
        <v>806</v>
      </c>
      <c r="F109" s="3" t="s">
        <v>806</v>
      </c>
      <c r="G109" s="3" t="s">
        <v>806</v>
      </c>
    </row>
    <row r="110" spans="1:7" ht="45" customHeight="1" x14ac:dyDescent="0.25">
      <c r="A110" s="3" t="s">
        <v>568</v>
      </c>
      <c r="B110" s="3" t="s">
        <v>3655</v>
      </c>
      <c r="C110" s="3" t="s">
        <v>806</v>
      </c>
      <c r="D110" s="3" t="s">
        <v>806</v>
      </c>
      <c r="E110" s="3" t="s">
        <v>806</v>
      </c>
      <c r="F110" s="3" t="s">
        <v>806</v>
      </c>
      <c r="G110" s="3" t="s">
        <v>806</v>
      </c>
    </row>
    <row r="111" spans="1:7" ht="45" customHeight="1" x14ac:dyDescent="0.25">
      <c r="A111" s="3" t="s">
        <v>571</v>
      </c>
      <c r="B111" s="3" t="s">
        <v>3656</v>
      </c>
      <c r="C111" s="3" t="s">
        <v>806</v>
      </c>
      <c r="D111" s="3" t="s">
        <v>806</v>
      </c>
      <c r="E111" s="3" t="s">
        <v>806</v>
      </c>
      <c r="F111" s="3" t="s">
        <v>806</v>
      </c>
      <c r="G111" s="3" t="s">
        <v>806</v>
      </c>
    </row>
    <row r="112" spans="1:7" ht="45" customHeight="1" x14ac:dyDescent="0.25">
      <c r="A112" s="3" t="s">
        <v>577</v>
      </c>
      <c r="B112" s="3" t="s">
        <v>3657</v>
      </c>
      <c r="C112" s="3" t="s">
        <v>806</v>
      </c>
      <c r="D112" s="3" t="s">
        <v>806</v>
      </c>
      <c r="E112" s="3" t="s">
        <v>806</v>
      </c>
      <c r="F112" s="3" t="s">
        <v>806</v>
      </c>
      <c r="G112" s="3" t="s">
        <v>806</v>
      </c>
    </row>
    <row r="113" spans="1:7" ht="45" customHeight="1" x14ac:dyDescent="0.25">
      <c r="A113" s="3" t="s">
        <v>579</v>
      </c>
      <c r="B113" s="3" t="s">
        <v>3658</v>
      </c>
      <c r="C113" s="3" t="s">
        <v>806</v>
      </c>
      <c r="D113" s="3" t="s">
        <v>806</v>
      </c>
      <c r="E113" s="3" t="s">
        <v>806</v>
      </c>
      <c r="F113" s="3" t="s">
        <v>806</v>
      </c>
      <c r="G113" s="3" t="s">
        <v>806</v>
      </c>
    </row>
    <row r="114" spans="1:7" ht="45" customHeight="1" x14ac:dyDescent="0.25">
      <c r="A114" s="3" t="s">
        <v>584</v>
      </c>
      <c r="B114" s="3" t="s">
        <v>3659</v>
      </c>
      <c r="C114" s="3" t="s">
        <v>806</v>
      </c>
      <c r="D114" s="3" t="s">
        <v>806</v>
      </c>
      <c r="E114" s="3" t="s">
        <v>806</v>
      </c>
      <c r="F114" s="3" t="s">
        <v>806</v>
      </c>
      <c r="G114" s="3" t="s">
        <v>806</v>
      </c>
    </row>
    <row r="115" spans="1:7" ht="45" customHeight="1" x14ac:dyDescent="0.25">
      <c r="A115" s="3" t="s">
        <v>590</v>
      </c>
      <c r="B115" s="3" t="s">
        <v>3660</v>
      </c>
      <c r="C115" s="3" t="s">
        <v>806</v>
      </c>
      <c r="D115" s="3" t="s">
        <v>806</v>
      </c>
      <c r="E115" s="3" t="s">
        <v>806</v>
      </c>
      <c r="F115" s="3" t="s">
        <v>806</v>
      </c>
      <c r="G115" s="3" t="s">
        <v>806</v>
      </c>
    </row>
    <row r="116" spans="1:7" ht="45" customHeight="1" x14ac:dyDescent="0.25">
      <c r="A116" s="3" t="s">
        <v>594</v>
      </c>
      <c r="B116" s="3" t="s">
        <v>3661</v>
      </c>
      <c r="C116" s="3" t="s">
        <v>806</v>
      </c>
      <c r="D116" s="3" t="s">
        <v>806</v>
      </c>
      <c r="E116" s="3" t="s">
        <v>806</v>
      </c>
      <c r="F116" s="3" t="s">
        <v>806</v>
      </c>
      <c r="G116" s="3" t="s">
        <v>806</v>
      </c>
    </row>
    <row r="117" spans="1:7" ht="45" customHeight="1" x14ac:dyDescent="0.25">
      <c r="A117" s="3" t="s">
        <v>597</v>
      </c>
      <c r="B117" s="3" t="s">
        <v>3662</v>
      </c>
      <c r="C117" s="3" t="s">
        <v>806</v>
      </c>
      <c r="D117" s="3" t="s">
        <v>806</v>
      </c>
      <c r="E117" s="3" t="s">
        <v>806</v>
      </c>
      <c r="F117" s="3" t="s">
        <v>806</v>
      </c>
      <c r="G117" s="3" t="s">
        <v>806</v>
      </c>
    </row>
    <row r="118" spans="1:7" ht="45" customHeight="1" x14ac:dyDescent="0.25">
      <c r="A118" s="3" t="s">
        <v>602</v>
      </c>
      <c r="B118" s="3" t="s">
        <v>3663</v>
      </c>
      <c r="C118" s="3" t="s">
        <v>806</v>
      </c>
      <c r="D118" s="3" t="s">
        <v>806</v>
      </c>
      <c r="E118" s="3" t="s">
        <v>806</v>
      </c>
      <c r="F118" s="3" t="s">
        <v>806</v>
      </c>
      <c r="G118" s="3" t="s">
        <v>806</v>
      </c>
    </row>
    <row r="119" spans="1:7" ht="45" customHeight="1" x14ac:dyDescent="0.25">
      <c r="A119" s="3" t="s">
        <v>604</v>
      </c>
      <c r="B119" s="3" t="s">
        <v>3664</v>
      </c>
      <c r="C119" s="3" t="s">
        <v>806</v>
      </c>
      <c r="D119" s="3" t="s">
        <v>806</v>
      </c>
      <c r="E119" s="3" t="s">
        <v>806</v>
      </c>
      <c r="F119" s="3" t="s">
        <v>806</v>
      </c>
      <c r="G119" s="3" t="s">
        <v>806</v>
      </c>
    </row>
    <row r="120" spans="1:7" ht="45" customHeight="1" x14ac:dyDescent="0.25">
      <c r="A120" s="3" t="s">
        <v>607</v>
      </c>
      <c r="B120" s="3" t="s">
        <v>3665</v>
      </c>
      <c r="C120" s="3" t="s">
        <v>806</v>
      </c>
      <c r="D120" s="3" t="s">
        <v>806</v>
      </c>
      <c r="E120" s="3" t="s">
        <v>806</v>
      </c>
      <c r="F120" s="3" t="s">
        <v>806</v>
      </c>
      <c r="G120" s="3" t="s">
        <v>806</v>
      </c>
    </row>
    <row r="121" spans="1:7" ht="45" customHeight="1" x14ac:dyDescent="0.25">
      <c r="A121" s="3" t="s">
        <v>613</v>
      </c>
      <c r="B121" s="3" t="s">
        <v>3666</v>
      </c>
      <c r="C121" s="3" t="s">
        <v>806</v>
      </c>
      <c r="D121" s="3" t="s">
        <v>806</v>
      </c>
      <c r="E121" s="3" t="s">
        <v>806</v>
      </c>
      <c r="F121" s="3" t="s">
        <v>806</v>
      </c>
      <c r="G121" s="3" t="s">
        <v>806</v>
      </c>
    </row>
    <row r="122" spans="1:7" ht="45" customHeight="1" x14ac:dyDescent="0.25">
      <c r="A122" s="3" t="s">
        <v>618</v>
      </c>
      <c r="B122" s="3" t="s">
        <v>3667</v>
      </c>
      <c r="C122" s="3" t="s">
        <v>806</v>
      </c>
      <c r="D122" s="3" t="s">
        <v>806</v>
      </c>
      <c r="E122" s="3" t="s">
        <v>806</v>
      </c>
      <c r="F122" s="3" t="s">
        <v>806</v>
      </c>
      <c r="G122" s="3" t="s">
        <v>806</v>
      </c>
    </row>
    <row r="123" spans="1:7" ht="45" customHeight="1" x14ac:dyDescent="0.25">
      <c r="A123" s="3" t="s">
        <v>623</v>
      </c>
      <c r="B123" s="3" t="s">
        <v>3668</v>
      </c>
      <c r="C123" s="3" t="s">
        <v>806</v>
      </c>
      <c r="D123" s="3" t="s">
        <v>806</v>
      </c>
      <c r="E123" s="3" t="s">
        <v>806</v>
      </c>
      <c r="F123" s="3" t="s">
        <v>806</v>
      </c>
      <c r="G123" s="3" t="s">
        <v>806</v>
      </c>
    </row>
    <row r="124" spans="1:7" ht="45" customHeight="1" x14ac:dyDescent="0.25">
      <c r="A124" s="3" t="s">
        <v>629</v>
      </c>
      <c r="B124" s="3" t="s">
        <v>3669</v>
      </c>
      <c r="C124" s="3" t="s">
        <v>806</v>
      </c>
      <c r="D124" s="3" t="s">
        <v>806</v>
      </c>
      <c r="E124" s="3" t="s">
        <v>806</v>
      </c>
      <c r="F124" s="3" t="s">
        <v>806</v>
      </c>
      <c r="G124" s="3" t="s">
        <v>806</v>
      </c>
    </row>
    <row r="125" spans="1:7" ht="45" customHeight="1" x14ac:dyDescent="0.25">
      <c r="A125" s="3" t="s">
        <v>634</v>
      </c>
      <c r="B125" s="3" t="s">
        <v>3670</v>
      </c>
      <c r="C125" s="3" t="s">
        <v>806</v>
      </c>
      <c r="D125" s="3" t="s">
        <v>806</v>
      </c>
      <c r="E125" s="3" t="s">
        <v>806</v>
      </c>
      <c r="F125" s="3" t="s">
        <v>806</v>
      </c>
      <c r="G125" s="3" t="s">
        <v>806</v>
      </c>
    </row>
    <row r="126" spans="1:7" ht="45" customHeight="1" x14ac:dyDescent="0.25">
      <c r="A126" s="3" t="s">
        <v>639</v>
      </c>
      <c r="B126" s="3" t="s">
        <v>3671</v>
      </c>
      <c r="C126" s="3" t="s">
        <v>806</v>
      </c>
      <c r="D126" s="3" t="s">
        <v>806</v>
      </c>
      <c r="E126" s="3" t="s">
        <v>806</v>
      </c>
      <c r="F126" s="3" t="s">
        <v>806</v>
      </c>
      <c r="G126" s="3" t="s">
        <v>806</v>
      </c>
    </row>
    <row r="127" spans="1:7" ht="45" customHeight="1" x14ac:dyDescent="0.25">
      <c r="A127" s="3" t="s">
        <v>643</v>
      </c>
      <c r="B127" s="3" t="s">
        <v>3672</v>
      </c>
      <c r="C127" s="3" t="s">
        <v>806</v>
      </c>
      <c r="D127" s="3" t="s">
        <v>806</v>
      </c>
      <c r="E127" s="3" t="s">
        <v>806</v>
      </c>
      <c r="F127" s="3" t="s">
        <v>806</v>
      </c>
      <c r="G127" s="3" t="s">
        <v>806</v>
      </c>
    </row>
    <row r="128" spans="1:7" ht="45" customHeight="1" x14ac:dyDescent="0.25">
      <c r="A128" s="3" t="s">
        <v>649</v>
      </c>
      <c r="B128" s="3" t="s">
        <v>3673</v>
      </c>
      <c r="C128" s="3" t="s">
        <v>806</v>
      </c>
      <c r="D128" s="3" t="s">
        <v>806</v>
      </c>
      <c r="E128" s="3" t="s">
        <v>806</v>
      </c>
      <c r="F128" s="3" t="s">
        <v>806</v>
      </c>
      <c r="G128" s="3" t="s">
        <v>806</v>
      </c>
    </row>
    <row r="129" spans="1:7" ht="45" customHeight="1" x14ac:dyDescent="0.25">
      <c r="A129" s="3" t="s">
        <v>655</v>
      </c>
      <c r="B129" s="3" t="s">
        <v>3674</v>
      </c>
      <c r="C129" s="3" t="s">
        <v>806</v>
      </c>
      <c r="D129" s="3" t="s">
        <v>806</v>
      </c>
      <c r="E129" s="3" t="s">
        <v>806</v>
      </c>
      <c r="F129" s="3" t="s">
        <v>806</v>
      </c>
      <c r="G129" s="3" t="s">
        <v>806</v>
      </c>
    </row>
    <row r="130" spans="1:7" ht="45" customHeight="1" x14ac:dyDescent="0.25">
      <c r="A130" s="3" t="s">
        <v>658</v>
      </c>
      <c r="B130" s="3" t="s">
        <v>3675</v>
      </c>
      <c r="C130" s="3" t="s">
        <v>806</v>
      </c>
      <c r="D130" s="3" t="s">
        <v>806</v>
      </c>
      <c r="E130" s="3" t="s">
        <v>806</v>
      </c>
      <c r="F130" s="3" t="s">
        <v>806</v>
      </c>
      <c r="G130" s="3" t="s">
        <v>806</v>
      </c>
    </row>
    <row r="131" spans="1:7" ht="45" customHeight="1" x14ac:dyDescent="0.25">
      <c r="A131" s="3" t="s">
        <v>659</v>
      </c>
      <c r="B131" s="3" t="s">
        <v>3676</v>
      </c>
      <c r="C131" s="3" t="s">
        <v>806</v>
      </c>
      <c r="D131" s="3" t="s">
        <v>806</v>
      </c>
      <c r="E131" s="3" t="s">
        <v>806</v>
      </c>
      <c r="F131" s="3" t="s">
        <v>806</v>
      </c>
      <c r="G131" s="3" t="s">
        <v>806</v>
      </c>
    </row>
    <row r="132" spans="1:7" ht="45" customHeight="1" x14ac:dyDescent="0.25">
      <c r="A132" s="3" t="s">
        <v>660</v>
      </c>
      <c r="B132" s="3" t="s">
        <v>3677</v>
      </c>
      <c r="C132" s="3" t="s">
        <v>806</v>
      </c>
      <c r="D132" s="3" t="s">
        <v>806</v>
      </c>
      <c r="E132" s="3" t="s">
        <v>806</v>
      </c>
      <c r="F132" s="3" t="s">
        <v>806</v>
      </c>
      <c r="G132" s="3" t="s">
        <v>806</v>
      </c>
    </row>
    <row r="133" spans="1:7" ht="45" customHeight="1" x14ac:dyDescent="0.25">
      <c r="A133" s="3" t="s">
        <v>661</v>
      </c>
      <c r="B133" s="3" t="s">
        <v>3678</v>
      </c>
      <c r="C133" s="3" t="s">
        <v>806</v>
      </c>
      <c r="D133" s="3" t="s">
        <v>806</v>
      </c>
      <c r="E133" s="3" t="s">
        <v>806</v>
      </c>
      <c r="F133" s="3" t="s">
        <v>806</v>
      </c>
      <c r="G133" s="3" t="s">
        <v>806</v>
      </c>
    </row>
    <row r="134" spans="1:7" ht="45" customHeight="1" x14ac:dyDescent="0.25">
      <c r="A134" s="3" t="s">
        <v>662</v>
      </c>
      <c r="B134" s="3" t="s">
        <v>3679</v>
      </c>
      <c r="C134" s="3" t="s">
        <v>806</v>
      </c>
      <c r="D134" s="3" t="s">
        <v>806</v>
      </c>
      <c r="E134" s="3" t="s">
        <v>806</v>
      </c>
      <c r="F134" s="3" t="s">
        <v>806</v>
      </c>
      <c r="G134" s="3" t="s">
        <v>806</v>
      </c>
    </row>
    <row r="135" spans="1:7" ht="45" customHeight="1" x14ac:dyDescent="0.25">
      <c r="A135" s="3" t="s">
        <v>663</v>
      </c>
      <c r="B135" s="3" t="s">
        <v>3680</v>
      </c>
      <c r="C135" s="3" t="s">
        <v>806</v>
      </c>
      <c r="D135" s="3" t="s">
        <v>806</v>
      </c>
      <c r="E135" s="3" t="s">
        <v>806</v>
      </c>
      <c r="F135" s="3" t="s">
        <v>806</v>
      </c>
      <c r="G135" s="3" t="s">
        <v>806</v>
      </c>
    </row>
    <row r="136" spans="1:7" ht="45" customHeight="1" x14ac:dyDescent="0.25">
      <c r="A136" s="3" t="s">
        <v>664</v>
      </c>
      <c r="B136" s="3" t="s">
        <v>3681</v>
      </c>
      <c r="C136" s="3" t="s">
        <v>806</v>
      </c>
      <c r="D136" s="3" t="s">
        <v>806</v>
      </c>
      <c r="E136" s="3" t="s">
        <v>806</v>
      </c>
      <c r="F136" s="3" t="s">
        <v>806</v>
      </c>
      <c r="G136" s="3" t="s">
        <v>806</v>
      </c>
    </row>
    <row r="137" spans="1:7" ht="45" customHeight="1" x14ac:dyDescent="0.25">
      <c r="A137" s="3" t="s">
        <v>665</v>
      </c>
      <c r="B137" s="3" t="s">
        <v>3682</v>
      </c>
      <c r="C137" s="3" t="s">
        <v>806</v>
      </c>
      <c r="D137" s="3" t="s">
        <v>806</v>
      </c>
      <c r="E137" s="3" t="s">
        <v>806</v>
      </c>
      <c r="F137" s="3" t="s">
        <v>806</v>
      </c>
      <c r="G137" s="3" t="s">
        <v>806</v>
      </c>
    </row>
    <row r="138" spans="1:7" ht="45" customHeight="1" x14ac:dyDescent="0.25">
      <c r="A138" s="3" t="s">
        <v>666</v>
      </c>
      <c r="B138" s="3" t="s">
        <v>3683</v>
      </c>
      <c r="C138" s="3" t="s">
        <v>806</v>
      </c>
      <c r="D138" s="3" t="s">
        <v>806</v>
      </c>
      <c r="E138" s="3" t="s">
        <v>806</v>
      </c>
      <c r="F138" s="3" t="s">
        <v>806</v>
      </c>
      <c r="G138" s="3" t="s">
        <v>806</v>
      </c>
    </row>
    <row r="139" spans="1:7" ht="45" customHeight="1" x14ac:dyDescent="0.25">
      <c r="A139" s="3" t="s">
        <v>667</v>
      </c>
      <c r="B139" s="3" t="s">
        <v>3684</v>
      </c>
      <c r="C139" s="3" t="s">
        <v>806</v>
      </c>
      <c r="D139" s="3" t="s">
        <v>806</v>
      </c>
      <c r="E139" s="3" t="s">
        <v>806</v>
      </c>
      <c r="F139" s="3" t="s">
        <v>806</v>
      </c>
      <c r="G139" s="3" t="s">
        <v>806</v>
      </c>
    </row>
    <row r="140" spans="1:7" ht="45" customHeight="1" x14ac:dyDescent="0.25">
      <c r="A140" s="3" t="s">
        <v>668</v>
      </c>
      <c r="B140" s="3" t="s">
        <v>3685</v>
      </c>
      <c r="C140" s="3" t="s">
        <v>806</v>
      </c>
      <c r="D140" s="3" t="s">
        <v>806</v>
      </c>
      <c r="E140" s="3" t="s">
        <v>806</v>
      </c>
      <c r="F140" s="3" t="s">
        <v>806</v>
      </c>
      <c r="G140" s="3" t="s">
        <v>806</v>
      </c>
    </row>
    <row r="141" spans="1:7" ht="45" customHeight="1" x14ac:dyDescent="0.25">
      <c r="A141" s="3" t="s">
        <v>669</v>
      </c>
      <c r="B141" s="3" t="s">
        <v>3686</v>
      </c>
      <c r="C141" s="3" t="s">
        <v>806</v>
      </c>
      <c r="D141" s="3" t="s">
        <v>806</v>
      </c>
      <c r="E141" s="3" t="s">
        <v>806</v>
      </c>
      <c r="F141" s="3" t="s">
        <v>806</v>
      </c>
      <c r="G141" s="3" t="s">
        <v>806</v>
      </c>
    </row>
    <row r="142" spans="1:7" ht="45" customHeight="1" x14ac:dyDescent="0.25">
      <c r="A142" s="3" t="s">
        <v>670</v>
      </c>
      <c r="B142" s="3" t="s">
        <v>3687</v>
      </c>
      <c r="C142" s="3" t="s">
        <v>806</v>
      </c>
      <c r="D142" s="3" t="s">
        <v>806</v>
      </c>
      <c r="E142" s="3" t="s">
        <v>806</v>
      </c>
      <c r="F142" s="3" t="s">
        <v>806</v>
      </c>
      <c r="G142" s="3" t="s">
        <v>806</v>
      </c>
    </row>
    <row r="143" spans="1:7" ht="45" customHeight="1" x14ac:dyDescent="0.25">
      <c r="A143" s="3" t="s">
        <v>671</v>
      </c>
      <c r="B143" s="3" t="s">
        <v>3688</v>
      </c>
      <c r="C143" s="3" t="s">
        <v>806</v>
      </c>
      <c r="D143" s="3" t="s">
        <v>806</v>
      </c>
      <c r="E143" s="3" t="s">
        <v>806</v>
      </c>
      <c r="F143" s="3" t="s">
        <v>806</v>
      </c>
      <c r="G143" s="3" t="s">
        <v>806</v>
      </c>
    </row>
    <row r="144" spans="1:7" ht="45" customHeight="1" x14ac:dyDescent="0.25">
      <c r="A144" s="3" t="s">
        <v>672</v>
      </c>
      <c r="B144" s="3" t="s">
        <v>3689</v>
      </c>
      <c r="C144" s="3" t="s">
        <v>806</v>
      </c>
      <c r="D144" s="3" t="s">
        <v>806</v>
      </c>
      <c r="E144" s="3" t="s">
        <v>806</v>
      </c>
      <c r="F144" s="3" t="s">
        <v>806</v>
      </c>
      <c r="G144" s="3" t="s">
        <v>806</v>
      </c>
    </row>
    <row r="145" spans="1:7" ht="45" customHeight="1" x14ac:dyDescent="0.25">
      <c r="A145" s="3" t="s">
        <v>673</v>
      </c>
      <c r="B145" s="3" t="s">
        <v>3690</v>
      </c>
      <c r="C145" s="3" t="s">
        <v>806</v>
      </c>
      <c r="D145" s="3" t="s">
        <v>806</v>
      </c>
      <c r="E145" s="3" t="s">
        <v>806</v>
      </c>
      <c r="F145" s="3" t="s">
        <v>806</v>
      </c>
      <c r="G145" s="3" t="s">
        <v>806</v>
      </c>
    </row>
    <row r="146" spans="1:7" ht="45" customHeight="1" x14ac:dyDescent="0.25">
      <c r="A146" s="3" t="s">
        <v>674</v>
      </c>
      <c r="B146" s="3" t="s">
        <v>3691</v>
      </c>
      <c r="C146" s="3" t="s">
        <v>806</v>
      </c>
      <c r="D146" s="3" t="s">
        <v>806</v>
      </c>
      <c r="E146" s="3" t="s">
        <v>806</v>
      </c>
      <c r="F146" s="3" t="s">
        <v>806</v>
      </c>
      <c r="G146" s="3" t="s">
        <v>806</v>
      </c>
    </row>
    <row r="147" spans="1:7" ht="45" customHeight="1" x14ac:dyDescent="0.25">
      <c r="A147" s="3" t="s">
        <v>675</v>
      </c>
      <c r="B147" s="3" t="s">
        <v>3692</v>
      </c>
      <c r="C147" s="3" t="s">
        <v>806</v>
      </c>
      <c r="D147" s="3" t="s">
        <v>806</v>
      </c>
      <c r="E147" s="3" t="s">
        <v>806</v>
      </c>
      <c r="F147" s="3" t="s">
        <v>806</v>
      </c>
      <c r="G147" s="3" t="s">
        <v>806</v>
      </c>
    </row>
    <row r="148" spans="1:7" ht="45" customHeight="1" x14ac:dyDescent="0.25">
      <c r="A148" s="3" t="s">
        <v>676</v>
      </c>
      <c r="B148" s="3" t="s">
        <v>3693</v>
      </c>
      <c r="C148" s="3" t="s">
        <v>806</v>
      </c>
      <c r="D148" s="3" t="s">
        <v>806</v>
      </c>
      <c r="E148" s="3" t="s">
        <v>806</v>
      </c>
      <c r="F148" s="3" t="s">
        <v>806</v>
      </c>
      <c r="G148" s="3" t="s">
        <v>806</v>
      </c>
    </row>
    <row r="149" spans="1:7" ht="45" customHeight="1" x14ac:dyDescent="0.25">
      <c r="A149" s="3" t="s">
        <v>677</v>
      </c>
      <c r="B149" s="3" t="s">
        <v>3694</v>
      </c>
      <c r="C149" s="3" t="s">
        <v>806</v>
      </c>
      <c r="D149" s="3" t="s">
        <v>806</v>
      </c>
      <c r="E149" s="3" t="s">
        <v>806</v>
      </c>
      <c r="F149" s="3" t="s">
        <v>806</v>
      </c>
      <c r="G149" s="3" t="s">
        <v>806</v>
      </c>
    </row>
    <row r="150" spans="1:7" ht="45" customHeight="1" x14ac:dyDescent="0.25">
      <c r="A150" s="3" t="s">
        <v>678</v>
      </c>
      <c r="B150" s="3" t="s">
        <v>3695</v>
      </c>
      <c r="C150" s="3" t="s">
        <v>806</v>
      </c>
      <c r="D150" s="3" t="s">
        <v>806</v>
      </c>
      <c r="E150" s="3" t="s">
        <v>806</v>
      </c>
      <c r="F150" s="3" t="s">
        <v>806</v>
      </c>
      <c r="G150" s="3" t="s">
        <v>806</v>
      </c>
    </row>
    <row r="151" spans="1:7" ht="45" customHeight="1" x14ac:dyDescent="0.25">
      <c r="A151" s="3" t="s">
        <v>679</v>
      </c>
      <c r="B151" s="3" t="s">
        <v>3696</v>
      </c>
      <c r="C151" s="3" t="s">
        <v>806</v>
      </c>
      <c r="D151" s="3" t="s">
        <v>806</v>
      </c>
      <c r="E151" s="3" t="s">
        <v>806</v>
      </c>
      <c r="F151" s="3" t="s">
        <v>806</v>
      </c>
      <c r="G151" s="3" t="s">
        <v>806</v>
      </c>
    </row>
    <row r="152" spans="1:7" ht="45" customHeight="1" x14ac:dyDescent="0.25">
      <c r="A152" s="3" t="s">
        <v>680</v>
      </c>
      <c r="B152" s="3" t="s">
        <v>3697</v>
      </c>
      <c r="C152" s="3" t="s">
        <v>806</v>
      </c>
      <c r="D152" s="3" t="s">
        <v>806</v>
      </c>
      <c r="E152" s="3" t="s">
        <v>806</v>
      </c>
      <c r="F152" s="3" t="s">
        <v>806</v>
      </c>
      <c r="G152" s="3" t="s">
        <v>806</v>
      </c>
    </row>
    <row r="153" spans="1:7" ht="45" customHeight="1" x14ac:dyDescent="0.25">
      <c r="A153" s="3" t="s">
        <v>681</v>
      </c>
      <c r="B153" s="3" t="s">
        <v>3698</v>
      </c>
      <c r="C153" s="3" t="s">
        <v>806</v>
      </c>
      <c r="D153" s="3" t="s">
        <v>806</v>
      </c>
      <c r="E153" s="3" t="s">
        <v>806</v>
      </c>
      <c r="F153" s="3" t="s">
        <v>806</v>
      </c>
      <c r="G153" s="3" t="s">
        <v>806</v>
      </c>
    </row>
    <row r="154" spans="1:7" ht="45" customHeight="1" x14ac:dyDescent="0.25">
      <c r="A154" s="3" t="s">
        <v>682</v>
      </c>
      <c r="B154" s="3" t="s">
        <v>3699</v>
      </c>
      <c r="C154" s="3" t="s">
        <v>806</v>
      </c>
      <c r="D154" s="3" t="s">
        <v>806</v>
      </c>
      <c r="E154" s="3" t="s">
        <v>806</v>
      </c>
      <c r="F154" s="3" t="s">
        <v>806</v>
      </c>
      <c r="G154" s="3" t="s">
        <v>806</v>
      </c>
    </row>
    <row r="155" spans="1:7" ht="45" customHeight="1" x14ac:dyDescent="0.25">
      <c r="A155" s="3" t="s">
        <v>683</v>
      </c>
      <c r="B155" s="3" t="s">
        <v>3700</v>
      </c>
      <c r="C155" s="3" t="s">
        <v>806</v>
      </c>
      <c r="D155" s="3" t="s">
        <v>806</v>
      </c>
      <c r="E155" s="3" t="s">
        <v>806</v>
      </c>
      <c r="F155" s="3" t="s">
        <v>806</v>
      </c>
      <c r="G155" s="3" t="s">
        <v>806</v>
      </c>
    </row>
    <row r="156" spans="1:7" ht="45" customHeight="1" x14ac:dyDescent="0.25">
      <c r="A156" s="3" t="s">
        <v>684</v>
      </c>
      <c r="B156" s="3" t="s">
        <v>3701</v>
      </c>
      <c r="C156" s="3" t="s">
        <v>806</v>
      </c>
      <c r="D156" s="3" t="s">
        <v>806</v>
      </c>
      <c r="E156" s="3" t="s">
        <v>806</v>
      </c>
      <c r="F156" s="3" t="s">
        <v>806</v>
      </c>
      <c r="G156" s="3" t="s">
        <v>806</v>
      </c>
    </row>
    <row r="157" spans="1:7" ht="45" customHeight="1" x14ac:dyDescent="0.25">
      <c r="A157" s="3" t="s">
        <v>685</v>
      </c>
      <c r="B157" s="3" t="s">
        <v>3702</v>
      </c>
      <c r="C157" s="3" t="s">
        <v>806</v>
      </c>
      <c r="D157" s="3" t="s">
        <v>806</v>
      </c>
      <c r="E157" s="3" t="s">
        <v>806</v>
      </c>
      <c r="F157" s="3" t="s">
        <v>806</v>
      </c>
      <c r="G157" s="3" t="s">
        <v>806</v>
      </c>
    </row>
    <row r="158" spans="1:7" ht="45" customHeight="1" x14ac:dyDescent="0.25">
      <c r="A158" s="3" t="s">
        <v>686</v>
      </c>
      <c r="B158" s="3" t="s">
        <v>3703</v>
      </c>
      <c r="C158" s="3" t="s">
        <v>806</v>
      </c>
      <c r="D158" s="3" t="s">
        <v>806</v>
      </c>
      <c r="E158" s="3" t="s">
        <v>806</v>
      </c>
      <c r="F158" s="3" t="s">
        <v>806</v>
      </c>
      <c r="G158" s="3" t="s">
        <v>806</v>
      </c>
    </row>
    <row r="159" spans="1:7" ht="45" customHeight="1" x14ac:dyDescent="0.25">
      <c r="A159" s="3" t="s">
        <v>687</v>
      </c>
      <c r="B159" s="3" t="s">
        <v>3704</v>
      </c>
      <c r="C159" s="3" t="s">
        <v>806</v>
      </c>
      <c r="D159" s="3" t="s">
        <v>806</v>
      </c>
      <c r="E159" s="3" t="s">
        <v>806</v>
      </c>
      <c r="F159" s="3" t="s">
        <v>806</v>
      </c>
      <c r="G159" s="3" t="s">
        <v>806</v>
      </c>
    </row>
    <row r="160" spans="1:7" ht="45" customHeight="1" x14ac:dyDescent="0.25">
      <c r="A160" s="3" t="s">
        <v>688</v>
      </c>
      <c r="B160" s="3" t="s">
        <v>3705</v>
      </c>
      <c r="C160" s="3" t="s">
        <v>806</v>
      </c>
      <c r="D160" s="3" t="s">
        <v>806</v>
      </c>
      <c r="E160" s="3" t="s">
        <v>806</v>
      </c>
      <c r="F160" s="3" t="s">
        <v>806</v>
      </c>
      <c r="G160" s="3" t="s">
        <v>806</v>
      </c>
    </row>
    <row r="161" spans="1:7" ht="45" customHeight="1" x14ac:dyDescent="0.25">
      <c r="A161" s="3" t="s">
        <v>689</v>
      </c>
      <c r="B161" s="3" t="s">
        <v>3706</v>
      </c>
      <c r="C161" s="3" t="s">
        <v>806</v>
      </c>
      <c r="D161" s="3" t="s">
        <v>806</v>
      </c>
      <c r="E161" s="3" t="s">
        <v>806</v>
      </c>
      <c r="F161" s="3" t="s">
        <v>806</v>
      </c>
      <c r="G161" s="3" t="s">
        <v>806</v>
      </c>
    </row>
    <row r="162" spans="1:7" ht="45" customHeight="1" x14ac:dyDescent="0.25">
      <c r="A162" s="3" t="s">
        <v>690</v>
      </c>
      <c r="B162" s="3" t="s">
        <v>3707</v>
      </c>
      <c r="C162" s="3" t="s">
        <v>806</v>
      </c>
      <c r="D162" s="3" t="s">
        <v>806</v>
      </c>
      <c r="E162" s="3" t="s">
        <v>806</v>
      </c>
      <c r="F162" s="3" t="s">
        <v>806</v>
      </c>
      <c r="G162" s="3" t="s">
        <v>806</v>
      </c>
    </row>
    <row r="163" spans="1:7" ht="45" customHeight="1" x14ac:dyDescent="0.25">
      <c r="A163" s="3" t="s">
        <v>691</v>
      </c>
      <c r="B163" s="3" t="s">
        <v>3708</v>
      </c>
      <c r="C163" s="3" t="s">
        <v>806</v>
      </c>
      <c r="D163" s="3" t="s">
        <v>806</v>
      </c>
      <c r="E163" s="3" t="s">
        <v>806</v>
      </c>
      <c r="F163" s="3" t="s">
        <v>806</v>
      </c>
      <c r="G163" s="3" t="s">
        <v>806</v>
      </c>
    </row>
    <row r="164" spans="1:7" ht="45" customHeight="1" x14ac:dyDescent="0.25">
      <c r="A164" s="3" t="s">
        <v>692</v>
      </c>
      <c r="B164" s="3" t="s">
        <v>3709</v>
      </c>
      <c r="C164" s="3" t="s">
        <v>806</v>
      </c>
      <c r="D164" s="3" t="s">
        <v>806</v>
      </c>
      <c r="E164" s="3" t="s">
        <v>806</v>
      </c>
      <c r="F164" s="3" t="s">
        <v>806</v>
      </c>
      <c r="G164" s="3" t="s">
        <v>806</v>
      </c>
    </row>
    <row r="165" spans="1:7" ht="45" customHeight="1" x14ac:dyDescent="0.25">
      <c r="A165" s="3" t="s">
        <v>693</v>
      </c>
      <c r="B165" s="3" t="s">
        <v>3710</v>
      </c>
      <c r="C165" s="3" t="s">
        <v>806</v>
      </c>
      <c r="D165" s="3" t="s">
        <v>806</v>
      </c>
      <c r="E165" s="3" t="s">
        <v>806</v>
      </c>
      <c r="F165" s="3" t="s">
        <v>806</v>
      </c>
      <c r="G165" s="3" t="s">
        <v>806</v>
      </c>
    </row>
    <row r="166" spans="1:7" ht="45" customHeight="1" x14ac:dyDescent="0.25">
      <c r="A166" s="3" t="s">
        <v>694</v>
      </c>
      <c r="B166" s="3" t="s">
        <v>3711</v>
      </c>
      <c r="C166" s="3" t="s">
        <v>806</v>
      </c>
      <c r="D166" s="3" t="s">
        <v>806</v>
      </c>
      <c r="E166" s="3" t="s">
        <v>806</v>
      </c>
      <c r="F166" s="3" t="s">
        <v>806</v>
      </c>
      <c r="G166" s="3" t="s">
        <v>806</v>
      </c>
    </row>
    <row r="167" spans="1:7" ht="45" customHeight="1" x14ac:dyDescent="0.25">
      <c r="A167" s="3" t="s">
        <v>695</v>
      </c>
      <c r="B167" s="3" t="s">
        <v>3712</v>
      </c>
      <c r="C167" s="3" t="s">
        <v>806</v>
      </c>
      <c r="D167" s="3" t="s">
        <v>806</v>
      </c>
      <c r="E167" s="3" t="s">
        <v>806</v>
      </c>
      <c r="F167" s="3" t="s">
        <v>806</v>
      </c>
      <c r="G167" s="3" t="s">
        <v>806</v>
      </c>
    </row>
    <row r="168" spans="1:7" ht="45" customHeight="1" x14ac:dyDescent="0.25">
      <c r="A168" s="3" t="s">
        <v>696</v>
      </c>
      <c r="B168" s="3" t="s">
        <v>3713</v>
      </c>
      <c r="C168" s="3" t="s">
        <v>806</v>
      </c>
      <c r="D168" s="3" t="s">
        <v>806</v>
      </c>
      <c r="E168" s="3" t="s">
        <v>806</v>
      </c>
      <c r="F168" s="3" t="s">
        <v>806</v>
      </c>
      <c r="G168" s="3" t="s">
        <v>806</v>
      </c>
    </row>
    <row r="169" spans="1:7" ht="45" customHeight="1" x14ac:dyDescent="0.25">
      <c r="A169" s="3" t="s">
        <v>697</v>
      </c>
      <c r="B169" s="3" t="s">
        <v>3714</v>
      </c>
      <c r="C169" s="3" t="s">
        <v>806</v>
      </c>
      <c r="D169" s="3" t="s">
        <v>806</v>
      </c>
      <c r="E169" s="3" t="s">
        <v>806</v>
      </c>
      <c r="F169" s="3" t="s">
        <v>806</v>
      </c>
      <c r="G169" s="3" t="s">
        <v>806</v>
      </c>
    </row>
    <row r="170" spans="1:7" ht="45" customHeight="1" x14ac:dyDescent="0.25">
      <c r="A170" s="3" t="s">
        <v>698</v>
      </c>
      <c r="B170" s="3" t="s">
        <v>3715</v>
      </c>
      <c r="C170" s="3" t="s">
        <v>806</v>
      </c>
      <c r="D170" s="3" t="s">
        <v>806</v>
      </c>
      <c r="E170" s="3" t="s">
        <v>806</v>
      </c>
      <c r="F170" s="3" t="s">
        <v>806</v>
      </c>
      <c r="G170" s="3" t="s">
        <v>806</v>
      </c>
    </row>
    <row r="171" spans="1:7" ht="45" customHeight="1" x14ac:dyDescent="0.25">
      <c r="A171" s="3" t="s">
        <v>699</v>
      </c>
      <c r="B171" s="3" t="s">
        <v>3716</v>
      </c>
      <c r="C171" s="3" t="s">
        <v>806</v>
      </c>
      <c r="D171" s="3" t="s">
        <v>806</v>
      </c>
      <c r="E171" s="3" t="s">
        <v>806</v>
      </c>
      <c r="F171" s="3" t="s">
        <v>806</v>
      </c>
      <c r="G171" s="3" t="s">
        <v>806</v>
      </c>
    </row>
    <row r="172" spans="1:7" ht="45" customHeight="1" x14ac:dyDescent="0.25">
      <c r="A172" s="3" t="s">
        <v>700</v>
      </c>
      <c r="B172" s="3" t="s">
        <v>3717</v>
      </c>
      <c r="C172" s="3" t="s">
        <v>806</v>
      </c>
      <c r="D172" s="3" t="s">
        <v>806</v>
      </c>
      <c r="E172" s="3" t="s">
        <v>806</v>
      </c>
      <c r="F172" s="3" t="s">
        <v>806</v>
      </c>
      <c r="G172" s="3" t="s">
        <v>806</v>
      </c>
    </row>
    <row r="173" spans="1:7" ht="45" customHeight="1" x14ac:dyDescent="0.25">
      <c r="A173" s="3" t="s">
        <v>701</v>
      </c>
      <c r="B173" s="3" t="s">
        <v>3718</v>
      </c>
      <c r="C173" s="3" t="s">
        <v>806</v>
      </c>
      <c r="D173" s="3" t="s">
        <v>806</v>
      </c>
      <c r="E173" s="3" t="s">
        <v>806</v>
      </c>
      <c r="F173" s="3" t="s">
        <v>806</v>
      </c>
      <c r="G173" s="3" t="s">
        <v>806</v>
      </c>
    </row>
    <row r="174" spans="1:7" ht="45" customHeight="1" x14ac:dyDescent="0.25">
      <c r="A174" s="3" t="s">
        <v>702</v>
      </c>
      <c r="B174" s="3" t="s">
        <v>3719</v>
      </c>
      <c r="C174" s="3" t="s">
        <v>806</v>
      </c>
      <c r="D174" s="3" t="s">
        <v>806</v>
      </c>
      <c r="E174" s="3" t="s">
        <v>806</v>
      </c>
      <c r="F174" s="3" t="s">
        <v>806</v>
      </c>
      <c r="G174" s="3" t="s">
        <v>806</v>
      </c>
    </row>
    <row r="175" spans="1:7" ht="45" customHeight="1" x14ac:dyDescent="0.25">
      <c r="A175" s="3" t="s">
        <v>703</v>
      </c>
      <c r="B175" s="3" t="s">
        <v>3720</v>
      </c>
      <c r="C175" s="3" t="s">
        <v>806</v>
      </c>
      <c r="D175" s="3" t="s">
        <v>806</v>
      </c>
      <c r="E175" s="3" t="s">
        <v>806</v>
      </c>
      <c r="F175" s="3" t="s">
        <v>806</v>
      </c>
      <c r="G175" s="3" t="s">
        <v>806</v>
      </c>
    </row>
    <row r="176" spans="1:7" ht="45" customHeight="1" x14ac:dyDescent="0.25">
      <c r="A176" s="3" t="s">
        <v>704</v>
      </c>
      <c r="B176" s="3" t="s">
        <v>3721</v>
      </c>
      <c r="C176" s="3" t="s">
        <v>806</v>
      </c>
      <c r="D176" s="3" t="s">
        <v>806</v>
      </c>
      <c r="E176" s="3" t="s">
        <v>806</v>
      </c>
      <c r="F176" s="3" t="s">
        <v>806</v>
      </c>
      <c r="G176" s="3" t="s">
        <v>806</v>
      </c>
    </row>
    <row r="177" spans="1:7" ht="45" customHeight="1" x14ac:dyDescent="0.25">
      <c r="A177" s="3" t="s">
        <v>705</v>
      </c>
      <c r="B177" s="3" t="s">
        <v>3722</v>
      </c>
      <c r="C177" s="3" t="s">
        <v>806</v>
      </c>
      <c r="D177" s="3" t="s">
        <v>806</v>
      </c>
      <c r="E177" s="3" t="s">
        <v>806</v>
      </c>
      <c r="F177" s="3" t="s">
        <v>806</v>
      </c>
      <c r="G177" s="3" t="s">
        <v>806</v>
      </c>
    </row>
    <row r="178" spans="1:7" ht="45" customHeight="1" x14ac:dyDescent="0.25">
      <c r="A178" s="3" t="s">
        <v>706</v>
      </c>
      <c r="B178" s="3" t="s">
        <v>3723</v>
      </c>
      <c r="C178" s="3" t="s">
        <v>806</v>
      </c>
      <c r="D178" s="3" t="s">
        <v>806</v>
      </c>
      <c r="E178" s="3" t="s">
        <v>806</v>
      </c>
      <c r="F178" s="3" t="s">
        <v>806</v>
      </c>
      <c r="G178" s="3" t="s">
        <v>806</v>
      </c>
    </row>
    <row r="179" spans="1:7" ht="45" customHeight="1" x14ac:dyDescent="0.25">
      <c r="A179" s="3" t="s">
        <v>707</v>
      </c>
      <c r="B179" s="3" t="s">
        <v>3724</v>
      </c>
      <c r="C179" s="3" t="s">
        <v>806</v>
      </c>
      <c r="D179" s="3" t="s">
        <v>806</v>
      </c>
      <c r="E179" s="3" t="s">
        <v>806</v>
      </c>
      <c r="F179" s="3" t="s">
        <v>806</v>
      </c>
      <c r="G179" s="3" t="s">
        <v>806</v>
      </c>
    </row>
    <row r="180" spans="1:7" ht="45" customHeight="1" x14ac:dyDescent="0.25">
      <c r="A180" s="3" t="s">
        <v>708</v>
      </c>
      <c r="B180" s="3" t="s">
        <v>3725</v>
      </c>
      <c r="C180" s="3" t="s">
        <v>806</v>
      </c>
      <c r="D180" s="3" t="s">
        <v>806</v>
      </c>
      <c r="E180" s="3" t="s">
        <v>806</v>
      </c>
      <c r="F180" s="3" t="s">
        <v>806</v>
      </c>
      <c r="G180" s="3" t="s">
        <v>806</v>
      </c>
    </row>
    <row r="181" spans="1:7" ht="45" customHeight="1" x14ac:dyDescent="0.25">
      <c r="A181" s="3" t="s">
        <v>709</v>
      </c>
      <c r="B181" s="3" t="s">
        <v>3726</v>
      </c>
      <c r="C181" s="3" t="s">
        <v>806</v>
      </c>
      <c r="D181" s="3" t="s">
        <v>806</v>
      </c>
      <c r="E181" s="3" t="s">
        <v>806</v>
      </c>
      <c r="F181" s="3" t="s">
        <v>806</v>
      </c>
      <c r="G181" s="3" t="s">
        <v>806</v>
      </c>
    </row>
    <row r="182" spans="1:7" ht="45" customHeight="1" x14ac:dyDescent="0.25">
      <c r="A182" s="3" t="s">
        <v>710</v>
      </c>
      <c r="B182" s="3" t="s">
        <v>3727</v>
      </c>
      <c r="C182" s="3" t="s">
        <v>806</v>
      </c>
      <c r="D182" s="3" t="s">
        <v>806</v>
      </c>
      <c r="E182" s="3" t="s">
        <v>806</v>
      </c>
      <c r="F182" s="3" t="s">
        <v>806</v>
      </c>
      <c r="G182" s="3" t="s">
        <v>806</v>
      </c>
    </row>
    <row r="183" spans="1:7" ht="45" customHeight="1" x14ac:dyDescent="0.25">
      <c r="A183" s="3" t="s">
        <v>711</v>
      </c>
      <c r="B183" s="3" t="s">
        <v>3728</v>
      </c>
      <c r="C183" s="3" t="s">
        <v>806</v>
      </c>
      <c r="D183" s="3" t="s">
        <v>806</v>
      </c>
      <c r="E183" s="3" t="s">
        <v>806</v>
      </c>
      <c r="F183" s="3" t="s">
        <v>806</v>
      </c>
      <c r="G183" s="3" t="s">
        <v>806</v>
      </c>
    </row>
    <row r="184" spans="1:7" ht="45" customHeight="1" x14ac:dyDescent="0.25">
      <c r="A184" s="3" t="s">
        <v>712</v>
      </c>
      <c r="B184" s="3" t="s">
        <v>3729</v>
      </c>
      <c r="C184" s="3" t="s">
        <v>806</v>
      </c>
      <c r="D184" s="3" t="s">
        <v>806</v>
      </c>
      <c r="E184" s="3" t="s">
        <v>806</v>
      </c>
      <c r="F184" s="3" t="s">
        <v>806</v>
      </c>
      <c r="G184" s="3" t="s">
        <v>806</v>
      </c>
    </row>
    <row r="185" spans="1:7" ht="45" customHeight="1" x14ac:dyDescent="0.25">
      <c r="A185" s="3" t="s">
        <v>713</v>
      </c>
      <c r="B185" s="3" t="s">
        <v>3730</v>
      </c>
      <c r="C185" s="3" t="s">
        <v>806</v>
      </c>
      <c r="D185" s="3" t="s">
        <v>806</v>
      </c>
      <c r="E185" s="3" t="s">
        <v>806</v>
      </c>
      <c r="F185" s="3" t="s">
        <v>806</v>
      </c>
      <c r="G185" s="3" t="s">
        <v>806</v>
      </c>
    </row>
    <row r="186" spans="1:7" ht="45" customHeight="1" x14ac:dyDescent="0.25">
      <c r="A186" s="3" t="s">
        <v>714</v>
      </c>
      <c r="B186" s="3" t="s">
        <v>3731</v>
      </c>
      <c r="C186" s="3" t="s">
        <v>806</v>
      </c>
      <c r="D186" s="3" t="s">
        <v>806</v>
      </c>
      <c r="E186" s="3" t="s">
        <v>806</v>
      </c>
      <c r="F186" s="3" t="s">
        <v>806</v>
      </c>
      <c r="G186" s="3" t="s">
        <v>806</v>
      </c>
    </row>
    <row r="187" spans="1:7" ht="45" customHeight="1" x14ac:dyDescent="0.25">
      <c r="A187" s="3" t="s">
        <v>715</v>
      </c>
      <c r="B187" s="3" t="s">
        <v>3732</v>
      </c>
      <c r="C187" s="3" t="s">
        <v>806</v>
      </c>
      <c r="D187" s="3" t="s">
        <v>806</v>
      </c>
      <c r="E187" s="3" t="s">
        <v>806</v>
      </c>
      <c r="F187" s="3" t="s">
        <v>806</v>
      </c>
      <c r="G187" s="3" t="s">
        <v>806</v>
      </c>
    </row>
    <row r="188" spans="1:7" ht="45" customHeight="1" x14ac:dyDescent="0.25">
      <c r="A188" s="3" t="s">
        <v>716</v>
      </c>
      <c r="B188" s="3" t="s">
        <v>3733</v>
      </c>
      <c r="C188" s="3" t="s">
        <v>806</v>
      </c>
      <c r="D188" s="3" t="s">
        <v>806</v>
      </c>
      <c r="E188" s="3" t="s">
        <v>806</v>
      </c>
      <c r="F188" s="3" t="s">
        <v>806</v>
      </c>
      <c r="G188" s="3" t="s">
        <v>806</v>
      </c>
    </row>
    <row r="189" spans="1:7" ht="45" customHeight="1" x14ac:dyDescent="0.25">
      <c r="A189" s="3" t="s">
        <v>717</v>
      </c>
      <c r="B189" s="3" t="s">
        <v>3734</v>
      </c>
      <c r="C189" s="3" t="s">
        <v>806</v>
      </c>
      <c r="D189" s="3" t="s">
        <v>806</v>
      </c>
      <c r="E189" s="3" t="s">
        <v>806</v>
      </c>
      <c r="F189" s="3" t="s">
        <v>806</v>
      </c>
      <c r="G189" s="3" t="s">
        <v>806</v>
      </c>
    </row>
    <row r="190" spans="1:7" ht="45" customHeight="1" x14ac:dyDescent="0.25">
      <c r="A190" s="3" t="s">
        <v>718</v>
      </c>
      <c r="B190" s="3" t="s">
        <v>3735</v>
      </c>
      <c r="C190" s="3" t="s">
        <v>806</v>
      </c>
      <c r="D190" s="3" t="s">
        <v>806</v>
      </c>
      <c r="E190" s="3" t="s">
        <v>806</v>
      </c>
      <c r="F190" s="3" t="s">
        <v>806</v>
      </c>
      <c r="G190" s="3" t="s">
        <v>806</v>
      </c>
    </row>
    <row r="191" spans="1:7" ht="45" customHeight="1" x14ac:dyDescent="0.25">
      <c r="A191" s="3" t="s">
        <v>719</v>
      </c>
      <c r="B191" s="3" t="s">
        <v>3736</v>
      </c>
      <c r="C191" s="3" t="s">
        <v>806</v>
      </c>
      <c r="D191" s="3" t="s">
        <v>806</v>
      </c>
      <c r="E191" s="3" t="s">
        <v>806</v>
      </c>
      <c r="F191" s="3" t="s">
        <v>806</v>
      </c>
      <c r="G191" s="3" t="s">
        <v>806</v>
      </c>
    </row>
    <row r="192" spans="1:7" ht="45" customHeight="1" x14ac:dyDescent="0.25">
      <c r="A192" s="3" t="s">
        <v>720</v>
      </c>
      <c r="B192" s="3" t="s">
        <v>3737</v>
      </c>
      <c r="C192" s="3" t="s">
        <v>806</v>
      </c>
      <c r="D192" s="3" t="s">
        <v>806</v>
      </c>
      <c r="E192" s="3" t="s">
        <v>806</v>
      </c>
      <c r="F192" s="3" t="s">
        <v>806</v>
      </c>
      <c r="G192" s="3" t="s">
        <v>806</v>
      </c>
    </row>
    <row r="193" spans="1:7" ht="45" customHeight="1" x14ac:dyDescent="0.25">
      <c r="A193" s="3" t="s">
        <v>721</v>
      </c>
      <c r="B193" s="3" t="s">
        <v>3738</v>
      </c>
      <c r="C193" s="3" t="s">
        <v>806</v>
      </c>
      <c r="D193" s="3" t="s">
        <v>806</v>
      </c>
      <c r="E193" s="3" t="s">
        <v>806</v>
      </c>
      <c r="F193" s="3" t="s">
        <v>806</v>
      </c>
      <c r="G193" s="3" t="s">
        <v>806</v>
      </c>
    </row>
    <row r="194" spans="1:7" ht="45" customHeight="1" x14ac:dyDescent="0.25">
      <c r="A194" s="3" t="s">
        <v>722</v>
      </c>
      <c r="B194" s="3" t="s">
        <v>3739</v>
      </c>
      <c r="C194" s="3" t="s">
        <v>806</v>
      </c>
      <c r="D194" s="3" t="s">
        <v>806</v>
      </c>
      <c r="E194" s="3" t="s">
        <v>806</v>
      </c>
      <c r="F194" s="3" t="s">
        <v>806</v>
      </c>
      <c r="G194" s="3" t="s">
        <v>806</v>
      </c>
    </row>
    <row r="195" spans="1:7" ht="45" customHeight="1" x14ac:dyDescent="0.25">
      <c r="A195" s="3" t="s">
        <v>723</v>
      </c>
      <c r="B195" s="3" t="s">
        <v>3740</v>
      </c>
      <c r="C195" s="3" t="s">
        <v>806</v>
      </c>
      <c r="D195" s="3" t="s">
        <v>806</v>
      </c>
      <c r="E195" s="3" t="s">
        <v>806</v>
      </c>
      <c r="F195" s="3" t="s">
        <v>806</v>
      </c>
      <c r="G195" s="3" t="s">
        <v>806</v>
      </c>
    </row>
    <row r="196" spans="1:7" ht="45" customHeight="1" x14ac:dyDescent="0.25">
      <c r="A196" s="3" t="s">
        <v>724</v>
      </c>
      <c r="B196" s="3" t="s">
        <v>3741</v>
      </c>
      <c r="C196" s="3" t="s">
        <v>806</v>
      </c>
      <c r="D196" s="3" t="s">
        <v>806</v>
      </c>
      <c r="E196" s="3" t="s">
        <v>806</v>
      </c>
      <c r="F196" s="3" t="s">
        <v>806</v>
      </c>
      <c r="G196" s="3" t="s">
        <v>806</v>
      </c>
    </row>
    <row r="197" spans="1:7" ht="45" customHeight="1" x14ac:dyDescent="0.25">
      <c r="A197" s="3" t="s">
        <v>725</v>
      </c>
      <c r="B197" s="3" t="s">
        <v>3742</v>
      </c>
      <c r="C197" s="3" t="s">
        <v>806</v>
      </c>
      <c r="D197" s="3" t="s">
        <v>806</v>
      </c>
      <c r="E197" s="3" t="s">
        <v>806</v>
      </c>
      <c r="F197" s="3" t="s">
        <v>806</v>
      </c>
      <c r="G197" s="3" t="s">
        <v>806</v>
      </c>
    </row>
    <row r="198" spans="1:7" ht="45" customHeight="1" x14ac:dyDescent="0.25">
      <c r="A198" s="3" t="s">
        <v>726</v>
      </c>
      <c r="B198" s="3" t="s">
        <v>3743</v>
      </c>
      <c r="C198" s="3" t="s">
        <v>806</v>
      </c>
      <c r="D198" s="3" t="s">
        <v>806</v>
      </c>
      <c r="E198" s="3" t="s">
        <v>806</v>
      </c>
      <c r="F198" s="3" t="s">
        <v>806</v>
      </c>
      <c r="G198" s="3" t="s">
        <v>806</v>
      </c>
    </row>
    <row r="199" spans="1:7" ht="45" customHeight="1" x14ac:dyDescent="0.25">
      <c r="A199" s="3" t="s">
        <v>727</v>
      </c>
      <c r="B199" s="3" t="s">
        <v>3744</v>
      </c>
      <c r="C199" s="3" t="s">
        <v>806</v>
      </c>
      <c r="D199" s="3" t="s">
        <v>806</v>
      </c>
      <c r="E199" s="3" t="s">
        <v>806</v>
      </c>
      <c r="F199" s="3" t="s">
        <v>806</v>
      </c>
      <c r="G199" s="3" t="s">
        <v>806</v>
      </c>
    </row>
    <row r="200" spans="1:7" ht="45" customHeight="1" x14ac:dyDescent="0.25">
      <c r="A200" s="3" t="s">
        <v>728</v>
      </c>
      <c r="B200" s="3" t="s">
        <v>3745</v>
      </c>
      <c r="C200" s="3" t="s">
        <v>806</v>
      </c>
      <c r="D200" s="3" t="s">
        <v>806</v>
      </c>
      <c r="E200" s="3" t="s">
        <v>806</v>
      </c>
      <c r="F200" s="3" t="s">
        <v>806</v>
      </c>
      <c r="G200" s="3" t="s">
        <v>806</v>
      </c>
    </row>
    <row r="201" spans="1:7" ht="45" customHeight="1" x14ac:dyDescent="0.25">
      <c r="A201" s="3" t="s">
        <v>729</v>
      </c>
      <c r="B201" s="3" t="s">
        <v>3746</v>
      </c>
      <c r="C201" s="3" t="s">
        <v>806</v>
      </c>
      <c r="D201" s="3" t="s">
        <v>806</v>
      </c>
      <c r="E201" s="3" t="s">
        <v>806</v>
      </c>
      <c r="F201" s="3" t="s">
        <v>806</v>
      </c>
      <c r="G201" s="3" t="s">
        <v>806</v>
      </c>
    </row>
    <row r="202" spans="1:7" ht="45" customHeight="1" x14ac:dyDescent="0.25">
      <c r="A202" s="3" t="s">
        <v>730</v>
      </c>
      <c r="B202" s="3" t="s">
        <v>3747</v>
      </c>
      <c r="C202" s="3" t="s">
        <v>806</v>
      </c>
      <c r="D202" s="3" t="s">
        <v>806</v>
      </c>
      <c r="E202" s="3" t="s">
        <v>806</v>
      </c>
      <c r="F202" s="3" t="s">
        <v>806</v>
      </c>
      <c r="G202" s="3" t="s">
        <v>806</v>
      </c>
    </row>
    <row r="203" spans="1:7" ht="45" customHeight="1" x14ac:dyDescent="0.25">
      <c r="A203" s="3" t="s">
        <v>731</v>
      </c>
      <c r="B203" s="3" t="s">
        <v>3748</v>
      </c>
      <c r="C203" s="3" t="s">
        <v>806</v>
      </c>
      <c r="D203" s="3" t="s">
        <v>806</v>
      </c>
      <c r="E203" s="3" t="s">
        <v>806</v>
      </c>
      <c r="F203" s="3" t="s">
        <v>806</v>
      </c>
      <c r="G203" s="3" t="s">
        <v>806</v>
      </c>
    </row>
    <row r="204" spans="1:7" ht="45" customHeight="1" x14ac:dyDescent="0.25">
      <c r="A204" s="3" t="s">
        <v>732</v>
      </c>
      <c r="B204" s="3" t="s">
        <v>3749</v>
      </c>
      <c r="C204" s="3" t="s">
        <v>806</v>
      </c>
      <c r="D204" s="3" t="s">
        <v>806</v>
      </c>
      <c r="E204" s="3" t="s">
        <v>806</v>
      </c>
      <c r="F204" s="3" t="s">
        <v>806</v>
      </c>
      <c r="G204" s="3" t="s">
        <v>806</v>
      </c>
    </row>
    <row r="205" spans="1:7" ht="45" customHeight="1" x14ac:dyDescent="0.25">
      <c r="A205" s="3" t="s">
        <v>733</v>
      </c>
      <c r="B205" s="3" t="s">
        <v>3750</v>
      </c>
      <c r="C205" s="3" t="s">
        <v>806</v>
      </c>
      <c r="D205" s="3" t="s">
        <v>806</v>
      </c>
      <c r="E205" s="3" t="s">
        <v>806</v>
      </c>
      <c r="F205" s="3" t="s">
        <v>806</v>
      </c>
      <c r="G205" s="3" t="s">
        <v>806</v>
      </c>
    </row>
    <row r="206" spans="1:7" ht="45" customHeight="1" x14ac:dyDescent="0.25">
      <c r="A206" s="3" t="s">
        <v>734</v>
      </c>
      <c r="B206" s="3" t="s">
        <v>3751</v>
      </c>
      <c r="C206" s="3" t="s">
        <v>806</v>
      </c>
      <c r="D206" s="3" t="s">
        <v>806</v>
      </c>
      <c r="E206" s="3" t="s">
        <v>806</v>
      </c>
      <c r="F206" s="3" t="s">
        <v>806</v>
      </c>
      <c r="G206" s="3" t="s">
        <v>806</v>
      </c>
    </row>
    <row r="207" spans="1:7" ht="45" customHeight="1" x14ac:dyDescent="0.25">
      <c r="A207" s="3" t="s">
        <v>735</v>
      </c>
      <c r="B207" s="3" t="s">
        <v>3752</v>
      </c>
      <c r="C207" s="3" t="s">
        <v>806</v>
      </c>
      <c r="D207" s="3" t="s">
        <v>806</v>
      </c>
      <c r="E207" s="3" t="s">
        <v>806</v>
      </c>
      <c r="F207" s="3" t="s">
        <v>806</v>
      </c>
      <c r="G207" s="3" t="s">
        <v>806</v>
      </c>
    </row>
    <row r="208" spans="1:7" ht="45" customHeight="1" x14ac:dyDescent="0.25">
      <c r="A208" s="3" t="s">
        <v>736</v>
      </c>
      <c r="B208" s="3" t="s">
        <v>3753</v>
      </c>
      <c r="C208" s="3" t="s">
        <v>806</v>
      </c>
      <c r="D208" s="3" t="s">
        <v>806</v>
      </c>
      <c r="E208" s="3" t="s">
        <v>806</v>
      </c>
      <c r="F208" s="3" t="s">
        <v>806</v>
      </c>
      <c r="G208" s="3" t="s">
        <v>806</v>
      </c>
    </row>
    <row r="209" spans="1:7" ht="45" customHeight="1" x14ac:dyDescent="0.25">
      <c r="A209" s="3" t="s">
        <v>737</v>
      </c>
      <c r="B209" s="3" t="s">
        <v>3754</v>
      </c>
      <c r="C209" s="3" t="s">
        <v>806</v>
      </c>
      <c r="D209" s="3" t="s">
        <v>806</v>
      </c>
      <c r="E209" s="3" t="s">
        <v>806</v>
      </c>
      <c r="F209" s="3" t="s">
        <v>806</v>
      </c>
      <c r="G209" s="3" t="s">
        <v>806</v>
      </c>
    </row>
    <row r="210" spans="1:7" ht="45" customHeight="1" x14ac:dyDescent="0.25">
      <c r="A210" s="3" t="s">
        <v>738</v>
      </c>
      <c r="B210" s="3" t="s">
        <v>3755</v>
      </c>
      <c r="C210" s="3" t="s">
        <v>806</v>
      </c>
      <c r="D210" s="3" t="s">
        <v>806</v>
      </c>
      <c r="E210" s="3" t="s">
        <v>806</v>
      </c>
      <c r="F210" s="3" t="s">
        <v>806</v>
      </c>
      <c r="G210" s="3" t="s">
        <v>806</v>
      </c>
    </row>
    <row r="211" spans="1:7" ht="45" customHeight="1" x14ac:dyDescent="0.25">
      <c r="A211" s="3" t="s">
        <v>739</v>
      </c>
      <c r="B211" s="3" t="s">
        <v>3756</v>
      </c>
      <c r="C211" s="3" t="s">
        <v>806</v>
      </c>
      <c r="D211" s="3" t="s">
        <v>806</v>
      </c>
      <c r="E211" s="3" t="s">
        <v>806</v>
      </c>
      <c r="F211" s="3" t="s">
        <v>806</v>
      </c>
      <c r="G211" s="3" t="s">
        <v>806</v>
      </c>
    </row>
    <row r="212" spans="1:7" ht="45" customHeight="1" x14ac:dyDescent="0.25">
      <c r="A212" s="3" t="s">
        <v>740</v>
      </c>
      <c r="B212" s="3" t="s">
        <v>3757</v>
      </c>
      <c r="C212" s="3" t="s">
        <v>806</v>
      </c>
      <c r="D212" s="3" t="s">
        <v>806</v>
      </c>
      <c r="E212" s="3" t="s">
        <v>806</v>
      </c>
      <c r="F212" s="3" t="s">
        <v>806</v>
      </c>
      <c r="G212" s="3" t="s">
        <v>806</v>
      </c>
    </row>
    <row r="213" spans="1:7" ht="45" customHeight="1" x14ac:dyDescent="0.25">
      <c r="A213" s="3" t="s">
        <v>741</v>
      </c>
      <c r="B213" s="3" t="s">
        <v>3758</v>
      </c>
      <c r="C213" s="3" t="s">
        <v>806</v>
      </c>
      <c r="D213" s="3" t="s">
        <v>806</v>
      </c>
      <c r="E213" s="3" t="s">
        <v>806</v>
      </c>
      <c r="F213" s="3" t="s">
        <v>806</v>
      </c>
      <c r="G213" s="3" t="s">
        <v>806</v>
      </c>
    </row>
    <row r="214" spans="1:7" ht="45" customHeight="1" x14ac:dyDescent="0.25">
      <c r="A214" s="3" t="s">
        <v>742</v>
      </c>
      <c r="B214" s="3" t="s">
        <v>3759</v>
      </c>
      <c r="C214" s="3" t="s">
        <v>806</v>
      </c>
      <c r="D214" s="3" t="s">
        <v>806</v>
      </c>
      <c r="E214" s="3" t="s">
        <v>806</v>
      </c>
      <c r="F214" s="3" t="s">
        <v>806</v>
      </c>
      <c r="G214" s="3" t="s">
        <v>806</v>
      </c>
    </row>
    <row r="215" spans="1:7" ht="45" customHeight="1" x14ac:dyDescent="0.25">
      <c r="A215" s="3" t="s">
        <v>743</v>
      </c>
      <c r="B215" s="3" t="s">
        <v>3760</v>
      </c>
      <c r="C215" s="3" t="s">
        <v>806</v>
      </c>
      <c r="D215" s="3" t="s">
        <v>806</v>
      </c>
      <c r="E215" s="3" t="s">
        <v>806</v>
      </c>
      <c r="F215" s="3" t="s">
        <v>806</v>
      </c>
      <c r="G215" s="3" t="s">
        <v>806</v>
      </c>
    </row>
    <row r="216" spans="1:7" ht="45" customHeight="1" x14ac:dyDescent="0.25">
      <c r="A216" s="3" t="s">
        <v>744</v>
      </c>
      <c r="B216" s="3" t="s">
        <v>3761</v>
      </c>
      <c r="C216" s="3" t="s">
        <v>806</v>
      </c>
      <c r="D216" s="3" t="s">
        <v>806</v>
      </c>
      <c r="E216" s="3" t="s">
        <v>806</v>
      </c>
      <c r="F216" s="3" t="s">
        <v>806</v>
      </c>
      <c r="G216" s="3" t="s">
        <v>806</v>
      </c>
    </row>
    <row r="217" spans="1:7" ht="45" customHeight="1" x14ac:dyDescent="0.25">
      <c r="A217" s="3" t="s">
        <v>745</v>
      </c>
      <c r="B217" s="3" t="s">
        <v>3762</v>
      </c>
      <c r="C217" s="3" t="s">
        <v>806</v>
      </c>
      <c r="D217" s="3" t="s">
        <v>806</v>
      </c>
      <c r="E217" s="3" t="s">
        <v>806</v>
      </c>
      <c r="F217" s="3" t="s">
        <v>806</v>
      </c>
      <c r="G217" s="3" t="s">
        <v>806</v>
      </c>
    </row>
    <row r="218" spans="1:7" ht="45" customHeight="1" x14ac:dyDescent="0.25">
      <c r="A218" s="3" t="s">
        <v>746</v>
      </c>
      <c r="B218" s="3" t="s">
        <v>3763</v>
      </c>
      <c r="C218" s="3" t="s">
        <v>806</v>
      </c>
      <c r="D218" s="3" t="s">
        <v>806</v>
      </c>
      <c r="E218" s="3" t="s">
        <v>806</v>
      </c>
      <c r="F218" s="3" t="s">
        <v>806</v>
      </c>
      <c r="G218" s="3" t="s">
        <v>806</v>
      </c>
    </row>
    <row r="219" spans="1:7" ht="45" customHeight="1" x14ac:dyDescent="0.25">
      <c r="A219" s="3" t="s">
        <v>747</v>
      </c>
      <c r="B219" s="3" t="s">
        <v>3764</v>
      </c>
      <c r="C219" s="3" t="s">
        <v>806</v>
      </c>
      <c r="D219" s="3" t="s">
        <v>806</v>
      </c>
      <c r="E219" s="3" t="s">
        <v>806</v>
      </c>
      <c r="F219" s="3" t="s">
        <v>806</v>
      </c>
      <c r="G219" s="3" t="s">
        <v>806</v>
      </c>
    </row>
    <row r="220" spans="1:7" ht="45" customHeight="1" x14ac:dyDescent="0.25">
      <c r="A220" s="3" t="s">
        <v>748</v>
      </c>
      <c r="B220" s="3" t="s">
        <v>3765</v>
      </c>
      <c r="C220" s="3" t="s">
        <v>806</v>
      </c>
      <c r="D220" s="3" t="s">
        <v>806</v>
      </c>
      <c r="E220" s="3" t="s">
        <v>806</v>
      </c>
      <c r="F220" s="3" t="s">
        <v>806</v>
      </c>
      <c r="G220" s="3" t="s">
        <v>806</v>
      </c>
    </row>
    <row r="221" spans="1:7" ht="45" customHeight="1" x14ac:dyDescent="0.25">
      <c r="A221" s="3" t="s">
        <v>749</v>
      </c>
      <c r="B221" s="3" t="s">
        <v>3766</v>
      </c>
      <c r="C221" s="3" t="s">
        <v>806</v>
      </c>
      <c r="D221" s="3" t="s">
        <v>806</v>
      </c>
      <c r="E221" s="3" t="s">
        <v>806</v>
      </c>
      <c r="F221" s="3" t="s">
        <v>806</v>
      </c>
      <c r="G221" s="3" t="s">
        <v>806</v>
      </c>
    </row>
    <row r="222" spans="1:7" ht="45" customHeight="1" x14ac:dyDescent="0.25">
      <c r="A222" s="3" t="s">
        <v>750</v>
      </c>
      <c r="B222" s="3" t="s">
        <v>3767</v>
      </c>
      <c r="C222" s="3" t="s">
        <v>806</v>
      </c>
      <c r="D222" s="3" t="s">
        <v>806</v>
      </c>
      <c r="E222" s="3" t="s">
        <v>806</v>
      </c>
      <c r="F222" s="3" t="s">
        <v>806</v>
      </c>
      <c r="G222" s="3" t="s">
        <v>806</v>
      </c>
    </row>
    <row r="223" spans="1:7" ht="45" customHeight="1" x14ac:dyDescent="0.25">
      <c r="A223" s="3" t="s">
        <v>751</v>
      </c>
      <c r="B223" s="3" t="s">
        <v>3768</v>
      </c>
      <c r="C223" s="3" t="s">
        <v>806</v>
      </c>
      <c r="D223" s="3" t="s">
        <v>806</v>
      </c>
      <c r="E223" s="3" t="s">
        <v>806</v>
      </c>
      <c r="F223" s="3" t="s">
        <v>806</v>
      </c>
      <c r="G223" s="3" t="s">
        <v>806</v>
      </c>
    </row>
    <row r="224" spans="1:7" ht="45" customHeight="1" x14ac:dyDescent="0.25">
      <c r="A224" s="3" t="s">
        <v>752</v>
      </c>
      <c r="B224" s="3" t="s">
        <v>3769</v>
      </c>
      <c r="C224" s="3" t="s">
        <v>806</v>
      </c>
      <c r="D224" s="3" t="s">
        <v>806</v>
      </c>
      <c r="E224" s="3" t="s">
        <v>806</v>
      </c>
      <c r="F224" s="3" t="s">
        <v>806</v>
      </c>
      <c r="G224" s="3" t="s">
        <v>806</v>
      </c>
    </row>
    <row r="225" spans="1:7" ht="45" customHeight="1" x14ac:dyDescent="0.25">
      <c r="A225" s="3" t="s">
        <v>753</v>
      </c>
      <c r="B225" s="3" t="s">
        <v>3770</v>
      </c>
      <c r="C225" s="3" t="s">
        <v>806</v>
      </c>
      <c r="D225" s="3" t="s">
        <v>806</v>
      </c>
      <c r="E225" s="3" t="s">
        <v>806</v>
      </c>
      <c r="F225" s="3" t="s">
        <v>806</v>
      </c>
      <c r="G225" s="3" t="s">
        <v>806</v>
      </c>
    </row>
    <row r="226" spans="1:7" ht="45" customHeight="1" x14ac:dyDescent="0.25">
      <c r="A226" s="3" t="s">
        <v>754</v>
      </c>
      <c r="B226" s="3" t="s">
        <v>3771</v>
      </c>
      <c r="C226" s="3" t="s">
        <v>806</v>
      </c>
      <c r="D226" s="3" t="s">
        <v>806</v>
      </c>
      <c r="E226" s="3" t="s">
        <v>806</v>
      </c>
      <c r="F226" s="3" t="s">
        <v>806</v>
      </c>
      <c r="G226" s="3" t="s">
        <v>806</v>
      </c>
    </row>
    <row r="227" spans="1:7" ht="45" customHeight="1" x14ac:dyDescent="0.25">
      <c r="A227" s="3" t="s">
        <v>755</v>
      </c>
      <c r="B227" s="3" t="s">
        <v>3772</v>
      </c>
      <c r="C227" s="3" t="s">
        <v>806</v>
      </c>
      <c r="D227" s="3" t="s">
        <v>806</v>
      </c>
      <c r="E227" s="3" t="s">
        <v>806</v>
      </c>
      <c r="F227" s="3" t="s">
        <v>806</v>
      </c>
      <c r="G227" s="3" t="s">
        <v>806</v>
      </c>
    </row>
    <row r="228" spans="1:7" ht="45" customHeight="1" x14ac:dyDescent="0.25">
      <c r="A228" s="3" t="s">
        <v>756</v>
      </c>
      <c r="B228" s="3" t="s">
        <v>3773</v>
      </c>
      <c r="C228" s="3" t="s">
        <v>806</v>
      </c>
      <c r="D228" s="3" t="s">
        <v>806</v>
      </c>
      <c r="E228" s="3" t="s">
        <v>806</v>
      </c>
      <c r="F228" s="3" t="s">
        <v>806</v>
      </c>
      <c r="G228" s="3" t="s">
        <v>806</v>
      </c>
    </row>
    <row r="229" spans="1:7" ht="45" customHeight="1" x14ac:dyDescent="0.25">
      <c r="A229" s="3" t="s">
        <v>757</v>
      </c>
      <c r="B229" s="3" t="s">
        <v>3774</v>
      </c>
      <c r="C229" s="3" t="s">
        <v>806</v>
      </c>
      <c r="D229" s="3" t="s">
        <v>806</v>
      </c>
      <c r="E229" s="3" t="s">
        <v>806</v>
      </c>
      <c r="F229" s="3" t="s">
        <v>806</v>
      </c>
      <c r="G229" s="3" t="s">
        <v>806</v>
      </c>
    </row>
    <row r="230" spans="1:7" ht="45" customHeight="1" x14ac:dyDescent="0.25">
      <c r="A230" s="3" t="s">
        <v>758</v>
      </c>
      <c r="B230" s="3" t="s">
        <v>3775</v>
      </c>
      <c r="C230" s="3" t="s">
        <v>806</v>
      </c>
      <c r="D230" s="3" t="s">
        <v>806</v>
      </c>
      <c r="E230" s="3" t="s">
        <v>806</v>
      </c>
      <c r="F230" s="3" t="s">
        <v>806</v>
      </c>
      <c r="G230" s="3" t="s">
        <v>806</v>
      </c>
    </row>
    <row r="231" spans="1:7" ht="45" customHeight="1" x14ac:dyDescent="0.25">
      <c r="A231" s="3" t="s">
        <v>759</v>
      </c>
      <c r="B231" s="3" t="s">
        <v>3776</v>
      </c>
      <c r="C231" s="3" t="s">
        <v>806</v>
      </c>
      <c r="D231" s="3" t="s">
        <v>806</v>
      </c>
      <c r="E231" s="3" t="s">
        <v>806</v>
      </c>
      <c r="F231" s="3" t="s">
        <v>806</v>
      </c>
      <c r="G231" s="3" t="s">
        <v>806</v>
      </c>
    </row>
    <row r="232" spans="1:7" ht="45" customHeight="1" x14ac:dyDescent="0.25">
      <c r="A232" s="3" t="s">
        <v>760</v>
      </c>
      <c r="B232" s="3" t="s">
        <v>3777</v>
      </c>
      <c r="C232" s="3" t="s">
        <v>806</v>
      </c>
      <c r="D232" s="3" t="s">
        <v>806</v>
      </c>
      <c r="E232" s="3" t="s">
        <v>806</v>
      </c>
      <c r="F232" s="3" t="s">
        <v>806</v>
      </c>
      <c r="G232" s="3" t="s">
        <v>806</v>
      </c>
    </row>
    <row r="233" spans="1:7" ht="45" customHeight="1" x14ac:dyDescent="0.25">
      <c r="A233" s="3" t="s">
        <v>761</v>
      </c>
      <c r="B233" s="3" t="s">
        <v>3778</v>
      </c>
      <c r="C233" s="3" t="s">
        <v>806</v>
      </c>
      <c r="D233" s="3" t="s">
        <v>806</v>
      </c>
      <c r="E233" s="3" t="s">
        <v>806</v>
      </c>
      <c r="F233" s="3" t="s">
        <v>806</v>
      </c>
      <c r="G233" s="3" t="s">
        <v>806</v>
      </c>
    </row>
    <row r="234" spans="1:7" ht="45" customHeight="1" x14ac:dyDescent="0.25">
      <c r="A234" s="3" t="s">
        <v>762</v>
      </c>
      <c r="B234" s="3" t="s">
        <v>3779</v>
      </c>
      <c r="C234" s="3" t="s">
        <v>806</v>
      </c>
      <c r="D234" s="3" t="s">
        <v>806</v>
      </c>
      <c r="E234" s="3" t="s">
        <v>806</v>
      </c>
      <c r="F234" s="3" t="s">
        <v>806</v>
      </c>
      <c r="G234" s="3" t="s">
        <v>806</v>
      </c>
    </row>
    <row r="235" spans="1:7" ht="45" customHeight="1" x14ac:dyDescent="0.25">
      <c r="A235" s="3" t="s">
        <v>763</v>
      </c>
      <c r="B235" s="3" t="s">
        <v>3780</v>
      </c>
      <c r="C235" s="3" t="s">
        <v>806</v>
      </c>
      <c r="D235" s="3" t="s">
        <v>806</v>
      </c>
      <c r="E235" s="3" t="s">
        <v>806</v>
      </c>
      <c r="F235" s="3" t="s">
        <v>806</v>
      </c>
      <c r="G235" s="3" t="s">
        <v>806</v>
      </c>
    </row>
    <row r="236" spans="1:7" ht="45" customHeight="1" x14ac:dyDescent="0.25">
      <c r="A236" s="3" t="s">
        <v>764</v>
      </c>
      <c r="B236" s="3" t="s">
        <v>3781</v>
      </c>
      <c r="C236" s="3" t="s">
        <v>806</v>
      </c>
      <c r="D236" s="3" t="s">
        <v>806</v>
      </c>
      <c r="E236" s="3" t="s">
        <v>806</v>
      </c>
      <c r="F236" s="3" t="s">
        <v>806</v>
      </c>
      <c r="G236" s="3" t="s">
        <v>806</v>
      </c>
    </row>
    <row r="237" spans="1:7" ht="45" customHeight="1" x14ac:dyDescent="0.25">
      <c r="A237" s="3" t="s">
        <v>765</v>
      </c>
      <c r="B237" s="3" t="s">
        <v>3782</v>
      </c>
      <c r="C237" s="3" t="s">
        <v>806</v>
      </c>
      <c r="D237" s="3" t="s">
        <v>806</v>
      </c>
      <c r="E237" s="3" t="s">
        <v>806</v>
      </c>
      <c r="F237" s="3" t="s">
        <v>806</v>
      </c>
      <c r="G237" s="3" t="s">
        <v>806</v>
      </c>
    </row>
    <row r="238" spans="1:7" ht="45" customHeight="1" x14ac:dyDescent="0.25">
      <c r="A238" s="3" t="s">
        <v>766</v>
      </c>
      <c r="B238" s="3" t="s">
        <v>3783</v>
      </c>
      <c r="C238" s="3" t="s">
        <v>806</v>
      </c>
      <c r="D238" s="3" t="s">
        <v>806</v>
      </c>
      <c r="E238" s="3" t="s">
        <v>806</v>
      </c>
      <c r="F238" s="3" t="s">
        <v>806</v>
      </c>
      <c r="G238" s="3" t="s">
        <v>806</v>
      </c>
    </row>
    <row r="239" spans="1:7" ht="45" customHeight="1" x14ac:dyDescent="0.25">
      <c r="A239" s="3" t="s">
        <v>767</v>
      </c>
      <c r="B239" s="3" t="s">
        <v>3784</v>
      </c>
      <c r="C239" s="3" t="s">
        <v>806</v>
      </c>
      <c r="D239" s="3" t="s">
        <v>806</v>
      </c>
      <c r="E239" s="3" t="s">
        <v>806</v>
      </c>
      <c r="F239" s="3" t="s">
        <v>806</v>
      </c>
      <c r="G239" s="3" t="s">
        <v>806</v>
      </c>
    </row>
    <row r="240" spans="1:7" ht="45" customHeight="1" x14ac:dyDescent="0.25">
      <c r="A240" s="3" t="s">
        <v>768</v>
      </c>
      <c r="B240" s="3" t="s">
        <v>3785</v>
      </c>
      <c r="C240" s="3" t="s">
        <v>806</v>
      </c>
      <c r="D240" s="3" t="s">
        <v>806</v>
      </c>
      <c r="E240" s="3" t="s">
        <v>806</v>
      </c>
      <c r="F240" s="3" t="s">
        <v>806</v>
      </c>
      <c r="G240" s="3" t="s">
        <v>806</v>
      </c>
    </row>
    <row r="241" spans="1:7" ht="45" customHeight="1" x14ac:dyDescent="0.25">
      <c r="A241" s="3" t="s">
        <v>769</v>
      </c>
      <c r="B241" s="3" t="s">
        <v>3786</v>
      </c>
      <c r="C241" s="3" t="s">
        <v>806</v>
      </c>
      <c r="D241" s="3" t="s">
        <v>806</v>
      </c>
      <c r="E241" s="3" t="s">
        <v>806</v>
      </c>
      <c r="F241" s="3" t="s">
        <v>806</v>
      </c>
      <c r="G241" s="3" t="s">
        <v>806</v>
      </c>
    </row>
    <row r="242" spans="1:7" ht="45" customHeight="1" x14ac:dyDescent="0.25">
      <c r="A242" s="3" t="s">
        <v>770</v>
      </c>
      <c r="B242" s="3" t="s">
        <v>3787</v>
      </c>
      <c r="C242" s="3" t="s">
        <v>806</v>
      </c>
      <c r="D242" s="3" t="s">
        <v>806</v>
      </c>
      <c r="E242" s="3" t="s">
        <v>806</v>
      </c>
      <c r="F242" s="3" t="s">
        <v>806</v>
      </c>
      <c r="G242" s="3" t="s">
        <v>806</v>
      </c>
    </row>
    <row r="243" spans="1:7" ht="45" customHeight="1" x14ac:dyDescent="0.25">
      <c r="A243" s="3" t="s">
        <v>771</v>
      </c>
      <c r="B243" s="3" t="s">
        <v>3788</v>
      </c>
      <c r="C243" s="3" t="s">
        <v>806</v>
      </c>
      <c r="D243" s="3" t="s">
        <v>806</v>
      </c>
      <c r="E243" s="3" t="s">
        <v>806</v>
      </c>
      <c r="F243" s="3" t="s">
        <v>806</v>
      </c>
      <c r="G243" s="3" t="s">
        <v>806</v>
      </c>
    </row>
    <row r="244" spans="1:7" ht="45" customHeight="1" x14ac:dyDescent="0.25">
      <c r="A244" s="3" t="s">
        <v>772</v>
      </c>
      <c r="B244" s="3" t="s">
        <v>3789</v>
      </c>
      <c r="C244" s="3" t="s">
        <v>806</v>
      </c>
      <c r="D244" s="3" t="s">
        <v>806</v>
      </c>
      <c r="E244" s="3" t="s">
        <v>806</v>
      </c>
      <c r="F244" s="3" t="s">
        <v>806</v>
      </c>
      <c r="G244" s="3" t="s">
        <v>806</v>
      </c>
    </row>
    <row r="245" spans="1:7" ht="45" customHeight="1" x14ac:dyDescent="0.25">
      <c r="A245" s="3" t="s">
        <v>773</v>
      </c>
      <c r="B245" s="3" t="s">
        <v>3790</v>
      </c>
      <c r="C245" s="3" t="s">
        <v>806</v>
      </c>
      <c r="D245" s="3" t="s">
        <v>806</v>
      </c>
      <c r="E245" s="3" t="s">
        <v>806</v>
      </c>
      <c r="F245" s="3" t="s">
        <v>806</v>
      </c>
      <c r="G245" s="3" t="s">
        <v>806</v>
      </c>
    </row>
    <row r="246" spans="1:7" ht="45" customHeight="1" x14ac:dyDescent="0.25">
      <c r="A246" s="3" t="s">
        <v>774</v>
      </c>
      <c r="B246" s="3" t="s">
        <v>3791</v>
      </c>
      <c r="C246" s="3" t="s">
        <v>806</v>
      </c>
      <c r="D246" s="3" t="s">
        <v>806</v>
      </c>
      <c r="E246" s="3" t="s">
        <v>806</v>
      </c>
      <c r="F246" s="3" t="s">
        <v>806</v>
      </c>
      <c r="G246" s="3" t="s">
        <v>806</v>
      </c>
    </row>
    <row r="247" spans="1:7" ht="45" customHeight="1" x14ac:dyDescent="0.25">
      <c r="A247" s="3" t="s">
        <v>775</v>
      </c>
      <c r="B247" s="3" t="s">
        <v>3792</v>
      </c>
      <c r="C247" s="3" t="s">
        <v>806</v>
      </c>
      <c r="D247" s="3" t="s">
        <v>806</v>
      </c>
      <c r="E247" s="3" t="s">
        <v>806</v>
      </c>
      <c r="F247" s="3" t="s">
        <v>806</v>
      </c>
      <c r="G247" s="3" t="s">
        <v>806</v>
      </c>
    </row>
    <row r="248" spans="1:7" ht="45" customHeight="1" x14ac:dyDescent="0.25">
      <c r="A248" s="3" t="s">
        <v>776</v>
      </c>
      <c r="B248" s="3" t="s">
        <v>3793</v>
      </c>
      <c r="C248" s="3" t="s">
        <v>806</v>
      </c>
      <c r="D248" s="3" t="s">
        <v>806</v>
      </c>
      <c r="E248" s="3" t="s">
        <v>806</v>
      </c>
      <c r="F248" s="3" t="s">
        <v>806</v>
      </c>
      <c r="G248" s="3" t="s">
        <v>806</v>
      </c>
    </row>
    <row r="249" spans="1:7" ht="45" customHeight="1" x14ac:dyDescent="0.25">
      <c r="A249" s="3" t="s">
        <v>777</v>
      </c>
      <c r="B249" s="3" t="s">
        <v>3794</v>
      </c>
      <c r="C249" s="3" t="s">
        <v>806</v>
      </c>
      <c r="D249" s="3" t="s">
        <v>806</v>
      </c>
      <c r="E249" s="3" t="s">
        <v>806</v>
      </c>
      <c r="F249" s="3" t="s">
        <v>806</v>
      </c>
      <c r="G249" s="3" t="s">
        <v>806</v>
      </c>
    </row>
    <row r="250" spans="1:7" ht="45" customHeight="1" x14ac:dyDescent="0.25">
      <c r="A250" s="3" t="s">
        <v>778</v>
      </c>
      <c r="B250" s="3" t="s">
        <v>3795</v>
      </c>
      <c r="C250" s="3" t="s">
        <v>806</v>
      </c>
      <c r="D250" s="3" t="s">
        <v>806</v>
      </c>
      <c r="E250" s="3" t="s">
        <v>806</v>
      </c>
      <c r="F250" s="3" t="s">
        <v>806</v>
      </c>
      <c r="G250" s="3" t="s">
        <v>806</v>
      </c>
    </row>
    <row r="251" spans="1:7" ht="45" customHeight="1" x14ac:dyDescent="0.25">
      <c r="A251" s="3" t="s">
        <v>779</v>
      </c>
      <c r="B251" s="3" t="s">
        <v>3796</v>
      </c>
      <c r="C251" s="3" t="s">
        <v>806</v>
      </c>
      <c r="D251" s="3" t="s">
        <v>806</v>
      </c>
      <c r="E251" s="3" t="s">
        <v>806</v>
      </c>
      <c r="F251" s="3" t="s">
        <v>806</v>
      </c>
      <c r="G251" s="3" t="s">
        <v>806</v>
      </c>
    </row>
    <row r="252" spans="1:7" ht="45" customHeight="1" x14ac:dyDescent="0.25">
      <c r="A252" s="3" t="s">
        <v>780</v>
      </c>
      <c r="B252" s="3" t="s">
        <v>3797</v>
      </c>
      <c r="C252" s="3" t="s">
        <v>806</v>
      </c>
      <c r="D252" s="3" t="s">
        <v>806</v>
      </c>
      <c r="E252" s="3" t="s">
        <v>806</v>
      </c>
      <c r="F252" s="3" t="s">
        <v>806</v>
      </c>
      <c r="G252" s="3" t="s">
        <v>806</v>
      </c>
    </row>
    <row r="253" spans="1:7" ht="45" customHeight="1" x14ac:dyDescent="0.25">
      <c r="A253" s="3" t="s">
        <v>781</v>
      </c>
      <c r="B253" s="3" t="s">
        <v>3798</v>
      </c>
      <c r="C253" s="3" t="s">
        <v>806</v>
      </c>
      <c r="D253" s="3" t="s">
        <v>806</v>
      </c>
      <c r="E253" s="3" t="s">
        <v>806</v>
      </c>
      <c r="F253" s="3" t="s">
        <v>806</v>
      </c>
      <c r="G253" s="3" t="s">
        <v>806</v>
      </c>
    </row>
    <row r="254" spans="1:7" ht="45" customHeight="1" x14ac:dyDescent="0.25">
      <c r="A254" s="3" t="s">
        <v>782</v>
      </c>
      <c r="B254" s="3" t="s">
        <v>3799</v>
      </c>
      <c r="C254" s="3" t="s">
        <v>806</v>
      </c>
      <c r="D254" s="3" t="s">
        <v>806</v>
      </c>
      <c r="E254" s="3" t="s">
        <v>806</v>
      </c>
      <c r="F254" s="3" t="s">
        <v>806</v>
      </c>
      <c r="G254" s="3" t="s">
        <v>806</v>
      </c>
    </row>
    <row r="255" spans="1:7" ht="45" customHeight="1" x14ac:dyDescent="0.25">
      <c r="A255" s="3" t="s">
        <v>783</v>
      </c>
      <c r="B255" s="3" t="s">
        <v>3800</v>
      </c>
      <c r="C255" s="3" t="s">
        <v>806</v>
      </c>
      <c r="D255" s="3" t="s">
        <v>806</v>
      </c>
      <c r="E255" s="3" t="s">
        <v>806</v>
      </c>
      <c r="F255" s="3" t="s">
        <v>806</v>
      </c>
      <c r="G255" s="3" t="s">
        <v>806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3801</v>
      </c>
      <c r="D2" t="s">
        <v>3802</v>
      </c>
      <c r="E2" t="s">
        <v>3803</v>
      </c>
      <c r="F2" t="s">
        <v>3804</v>
      </c>
      <c r="G2" t="s">
        <v>3805</v>
      </c>
    </row>
    <row r="3" spans="1:7" x14ac:dyDescent="0.25">
      <c r="A3" s="1" t="s">
        <v>799</v>
      </c>
      <c r="B3" s="1"/>
      <c r="C3" s="1" t="s">
        <v>3806</v>
      </c>
      <c r="D3" s="1" t="s">
        <v>3807</v>
      </c>
      <c r="E3" s="1" t="s">
        <v>3808</v>
      </c>
      <c r="F3" s="1" t="s">
        <v>3809</v>
      </c>
      <c r="G3" s="1" t="s">
        <v>3810</v>
      </c>
    </row>
    <row r="4" spans="1:7" ht="45" customHeight="1" x14ac:dyDescent="0.25">
      <c r="A4" s="3" t="s">
        <v>93</v>
      </c>
      <c r="B4" s="3" t="s">
        <v>3811</v>
      </c>
      <c r="C4" s="3" t="s">
        <v>3812</v>
      </c>
      <c r="D4" s="3" t="s">
        <v>3813</v>
      </c>
      <c r="E4" s="3" t="s">
        <v>3813</v>
      </c>
      <c r="F4" s="3" t="s">
        <v>91</v>
      </c>
      <c r="G4" s="3" t="s">
        <v>1595</v>
      </c>
    </row>
    <row r="5" spans="1:7" ht="45" customHeight="1" x14ac:dyDescent="0.25">
      <c r="A5" s="3" t="s">
        <v>103</v>
      </c>
      <c r="B5" s="3" t="s">
        <v>3814</v>
      </c>
      <c r="C5" s="3" t="s">
        <v>3812</v>
      </c>
      <c r="D5" s="3" t="s">
        <v>3813</v>
      </c>
      <c r="E5" s="3" t="s">
        <v>3813</v>
      </c>
      <c r="F5" s="3" t="s">
        <v>91</v>
      </c>
      <c r="G5" s="3" t="s">
        <v>1595</v>
      </c>
    </row>
    <row r="6" spans="1:7" ht="45" customHeight="1" x14ac:dyDescent="0.25">
      <c r="A6" s="3" t="s">
        <v>109</v>
      </c>
      <c r="B6" s="3" t="s">
        <v>3815</v>
      </c>
      <c r="C6" s="3" t="s">
        <v>3812</v>
      </c>
      <c r="D6" s="3" t="s">
        <v>3813</v>
      </c>
      <c r="E6" s="3" t="s">
        <v>3813</v>
      </c>
      <c r="F6" s="3" t="s">
        <v>91</v>
      </c>
      <c r="G6" s="3" t="s">
        <v>1595</v>
      </c>
    </row>
    <row r="7" spans="1:7" ht="45" customHeight="1" x14ac:dyDescent="0.25">
      <c r="A7" s="3" t="s">
        <v>117</v>
      </c>
      <c r="B7" s="3" t="s">
        <v>3816</v>
      </c>
      <c r="C7" s="3" t="s">
        <v>3812</v>
      </c>
      <c r="D7" s="3" t="s">
        <v>3813</v>
      </c>
      <c r="E7" s="3" t="s">
        <v>3813</v>
      </c>
      <c r="F7" s="3" t="s">
        <v>91</v>
      </c>
      <c r="G7" s="3" t="s">
        <v>1595</v>
      </c>
    </row>
    <row r="8" spans="1:7" ht="45" customHeight="1" x14ac:dyDescent="0.25">
      <c r="A8" s="3" t="s">
        <v>122</v>
      </c>
      <c r="B8" s="3" t="s">
        <v>3817</v>
      </c>
      <c r="C8" s="3" t="s">
        <v>3812</v>
      </c>
      <c r="D8" s="3" t="s">
        <v>3813</v>
      </c>
      <c r="E8" s="3" t="s">
        <v>3813</v>
      </c>
      <c r="F8" s="3" t="s">
        <v>91</v>
      </c>
      <c r="G8" s="3" t="s">
        <v>1595</v>
      </c>
    </row>
    <row r="9" spans="1:7" ht="45" customHeight="1" x14ac:dyDescent="0.25">
      <c r="A9" s="3" t="s">
        <v>129</v>
      </c>
      <c r="B9" s="3" t="s">
        <v>3818</v>
      </c>
      <c r="C9" s="3" t="s">
        <v>3812</v>
      </c>
      <c r="D9" s="3" t="s">
        <v>3813</v>
      </c>
      <c r="E9" s="3" t="s">
        <v>3813</v>
      </c>
      <c r="F9" s="3" t="s">
        <v>91</v>
      </c>
      <c r="G9" s="3" t="s">
        <v>1595</v>
      </c>
    </row>
    <row r="10" spans="1:7" ht="45" customHeight="1" x14ac:dyDescent="0.25">
      <c r="A10" s="3" t="s">
        <v>135</v>
      </c>
      <c r="B10" s="3" t="s">
        <v>3819</v>
      </c>
      <c r="C10" s="3" t="s">
        <v>3820</v>
      </c>
      <c r="D10" s="3" t="s">
        <v>806</v>
      </c>
      <c r="E10" s="3" t="s">
        <v>806</v>
      </c>
      <c r="F10" s="3" t="s">
        <v>465</v>
      </c>
      <c r="G10" s="3" t="s">
        <v>806</v>
      </c>
    </row>
    <row r="11" spans="1:7" ht="45" customHeight="1" x14ac:dyDescent="0.25">
      <c r="A11" s="3" t="s">
        <v>141</v>
      </c>
      <c r="B11" s="3" t="s">
        <v>3821</v>
      </c>
      <c r="C11" s="3" t="s">
        <v>3820</v>
      </c>
      <c r="D11" s="3" t="s">
        <v>806</v>
      </c>
      <c r="E11" s="3" t="s">
        <v>806</v>
      </c>
      <c r="F11" s="3" t="s">
        <v>465</v>
      </c>
      <c r="G11" s="3" t="s">
        <v>806</v>
      </c>
    </row>
    <row r="12" spans="1:7" ht="45" customHeight="1" x14ac:dyDescent="0.25">
      <c r="A12" s="3" t="s">
        <v>146</v>
      </c>
      <c r="B12" s="3" t="s">
        <v>3822</v>
      </c>
      <c r="C12" s="3" t="s">
        <v>3820</v>
      </c>
      <c r="D12" s="3" t="s">
        <v>806</v>
      </c>
      <c r="E12" s="3" t="s">
        <v>806</v>
      </c>
      <c r="F12" s="3" t="s">
        <v>465</v>
      </c>
      <c r="G12" s="3" t="s">
        <v>806</v>
      </c>
    </row>
    <row r="13" spans="1:7" ht="45" customHeight="1" x14ac:dyDescent="0.25">
      <c r="A13" s="3" t="s">
        <v>150</v>
      </c>
      <c r="B13" s="3" t="s">
        <v>3823</v>
      </c>
      <c r="C13" s="3" t="s">
        <v>3820</v>
      </c>
      <c r="D13" s="3" t="s">
        <v>806</v>
      </c>
      <c r="E13" s="3" t="s">
        <v>806</v>
      </c>
      <c r="F13" s="3" t="s">
        <v>465</v>
      </c>
      <c r="G13" s="3" t="s">
        <v>806</v>
      </c>
    </row>
    <row r="14" spans="1:7" ht="45" customHeight="1" x14ac:dyDescent="0.25">
      <c r="A14" s="3" t="s">
        <v>154</v>
      </c>
      <c r="B14" s="3" t="s">
        <v>3824</v>
      </c>
      <c r="C14" s="3" t="s">
        <v>3820</v>
      </c>
      <c r="D14" s="3" t="s">
        <v>806</v>
      </c>
      <c r="E14" s="3" t="s">
        <v>806</v>
      </c>
      <c r="F14" s="3" t="s">
        <v>465</v>
      </c>
      <c r="G14" s="3" t="s">
        <v>806</v>
      </c>
    </row>
    <row r="15" spans="1:7" ht="45" customHeight="1" x14ac:dyDescent="0.25">
      <c r="A15" s="3" t="s">
        <v>160</v>
      </c>
      <c r="B15" s="3" t="s">
        <v>3825</v>
      </c>
      <c r="C15" s="3" t="s">
        <v>3820</v>
      </c>
      <c r="D15" s="3" t="s">
        <v>806</v>
      </c>
      <c r="E15" s="3" t="s">
        <v>806</v>
      </c>
      <c r="F15" s="3" t="s">
        <v>465</v>
      </c>
      <c r="G15" s="3" t="s">
        <v>806</v>
      </c>
    </row>
    <row r="16" spans="1:7" ht="45" customHeight="1" x14ac:dyDescent="0.25">
      <c r="A16" s="3" t="s">
        <v>163</v>
      </c>
      <c r="B16" s="3" t="s">
        <v>3826</v>
      </c>
      <c r="C16" s="3" t="s">
        <v>3820</v>
      </c>
      <c r="D16" s="3" t="s">
        <v>806</v>
      </c>
      <c r="E16" s="3" t="s">
        <v>806</v>
      </c>
      <c r="F16" s="3" t="s">
        <v>465</v>
      </c>
      <c r="G16" s="3" t="s">
        <v>806</v>
      </c>
    </row>
    <row r="17" spans="1:7" ht="45" customHeight="1" x14ac:dyDescent="0.25">
      <c r="A17" s="3" t="s">
        <v>168</v>
      </c>
      <c r="B17" s="3" t="s">
        <v>3827</v>
      </c>
      <c r="C17" s="3" t="s">
        <v>3820</v>
      </c>
      <c r="D17" s="3" t="s">
        <v>806</v>
      </c>
      <c r="E17" s="3" t="s">
        <v>806</v>
      </c>
      <c r="F17" s="3" t="s">
        <v>465</v>
      </c>
      <c r="G17" s="3" t="s">
        <v>806</v>
      </c>
    </row>
    <row r="18" spans="1:7" ht="45" customHeight="1" x14ac:dyDescent="0.25">
      <c r="A18" s="3" t="s">
        <v>171</v>
      </c>
      <c r="B18" s="3" t="s">
        <v>3828</v>
      </c>
      <c r="C18" s="3" t="s">
        <v>3820</v>
      </c>
      <c r="D18" s="3" t="s">
        <v>806</v>
      </c>
      <c r="E18" s="3" t="s">
        <v>806</v>
      </c>
      <c r="F18" s="3" t="s">
        <v>465</v>
      </c>
      <c r="G18" s="3" t="s">
        <v>806</v>
      </c>
    </row>
    <row r="19" spans="1:7" ht="45" customHeight="1" x14ac:dyDescent="0.25">
      <c r="A19" s="3" t="s">
        <v>175</v>
      </c>
      <c r="B19" s="3" t="s">
        <v>3829</v>
      </c>
      <c r="C19" s="3" t="s">
        <v>3820</v>
      </c>
      <c r="D19" s="3" t="s">
        <v>806</v>
      </c>
      <c r="E19" s="3" t="s">
        <v>806</v>
      </c>
      <c r="F19" s="3" t="s">
        <v>465</v>
      </c>
      <c r="G19" s="3" t="s">
        <v>806</v>
      </c>
    </row>
    <row r="20" spans="1:7" ht="45" customHeight="1" x14ac:dyDescent="0.25">
      <c r="A20" s="3" t="s">
        <v>179</v>
      </c>
      <c r="B20" s="3" t="s">
        <v>3830</v>
      </c>
      <c r="C20" s="3" t="s">
        <v>3820</v>
      </c>
      <c r="D20" s="3" t="s">
        <v>806</v>
      </c>
      <c r="E20" s="3" t="s">
        <v>806</v>
      </c>
      <c r="F20" s="3" t="s">
        <v>465</v>
      </c>
      <c r="G20" s="3" t="s">
        <v>806</v>
      </c>
    </row>
    <row r="21" spans="1:7" ht="45" customHeight="1" x14ac:dyDescent="0.25">
      <c r="A21" s="3" t="s">
        <v>182</v>
      </c>
      <c r="B21" s="3" t="s">
        <v>3831</v>
      </c>
      <c r="C21" s="3" t="s">
        <v>3820</v>
      </c>
      <c r="D21" s="3" t="s">
        <v>806</v>
      </c>
      <c r="E21" s="3" t="s">
        <v>806</v>
      </c>
      <c r="F21" s="3" t="s">
        <v>465</v>
      </c>
      <c r="G21" s="3" t="s">
        <v>806</v>
      </c>
    </row>
    <row r="22" spans="1:7" ht="45" customHeight="1" x14ac:dyDescent="0.25">
      <c r="A22" s="3" t="s">
        <v>186</v>
      </c>
      <c r="B22" s="3" t="s">
        <v>3832</v>
      </c>
      <c r="C22" s="3" t="s">
        <v>3820</v>
      </c>
      <c r="D22" s="3" t="s">
        <v>806</v>
      </c>
      <c r="E22" s="3" t="s">
        <v>806</v>
      </c>
      <c r="F22" s="3" t="s">
        <v>465</v>
      </c>
      <c r="G22" s="3" t="s">
        <v>806</v>
      </c>
    </row>
    <row r="23" spans="1:7" ht="45" customHeight="1" x14ac:dyDescent="0.25">
      <c r="A23" s="3" t="s">
        <v>191</v>
      </c>
      <c r="B23" s="3" t="s">
        <v>3833</v>
      </c>
      <c r="C23" s="3" t="s">
        <v>3820</v>
      </c>
      <c r="D23" s="3" t="s">
        <v>806</v>
      </c>
      <c r="E23" s="3" t="s">
        <v>806</v>
      </c>
      <c r="F23" s="3" t="s">
        <v>465</v>
      </c>
      <c r="G23" s="3" t="s">
        <v>806</v>
      </c>
    </row>
    <row r="24" spans="1:7" ht="45" customHeight="1" x14ac:dyDescent="0.25">
      <c r="A24" s="3" t="s">
        <v>195</v>
      </c>
      <c r="B24" s="3" t="s">
        <v>3834</v>
      </c>
      <c r="C24" s="3" t="s">
        <v>3820</v>
      </c>
      <c r="D24" s="3" t="s">
        <v>806</v>
      </c>
      <c r="E24" s="3" t="s">
        <v>806</v>
      </c>
      <c r="F24" s="3" t="s">
        <v>465</v>
      </c>
      <c r="G24" s="3" t="s">
        <v>806</v>
      </c>
    </row>
    <row r="25" spans="1:7" ht="45" customHeight="1" x14ac:dyDescent="0.25">
      <c r="A25" s="3" t="s">
        <v>202</v>
      </c>
      <c r="B25" s="3" t="s">
        <v>3835</v>
      </c>
      <c r="C25" s="3" t="s">
        <v>3820</v>
      </c>
      <c r="D25" s="3" t="s">
        <v>806</v>
      </c>
      <c r="E25" s="3" t="s">
        <v>806</v>
      </c>
      <c r="F25" s="3" t="s">
        <v>465</v>
      </c>
      <c r="G25" s="3" t="s">
        <v>806</v>
      </c>
    </row>
    <row r="26" spans="1:7" ht="45" customHeight="1" x14ac:dyDescent="0.25">
      <c r="A26" s="3" t="s">
        <v>209</v>
      </c>
      <c r="B26" s="3" t="s">
        <v>3836</v>
      </c>
      <c r="C26" s="3" t="s">
        <v>3820</v>
      </c>
      <c r="D26" s="3" t="s">
        <v>806</v>
      </c>
      <c r="E26" s="3" t="s">
        <v>806</v>
      </c>
      <c r="F26" s="3" t="s">
        <v>465</v>
      </c>
      <c r="G26" s="3" t="s">
        <v>806</v>
      </c>
    </row>
    <row r="27" spans="1:7" ht="45" customHeight="1" x14ac:dyDescent="0.25">
      <c r="A27" s="3" t="s">
        <v>217</v>
      </c>
      <c r="B27" s="3" t="s">
        <v>3837</v>
      </c>
      <c r="C27" s="3" t="s">
        <v>3820</v>
      </c>
      <c r="D27" s="3" t="s">
        <v>806</v>
      </c>
      <c r="E27" s="3" t="s">
        <v>806</v>
      </c>
      <c r="F27" s="3" t="s">
        <v>465</v>
      </c>
      <c r="G27" s="3" t="s">
        <v>806</v>
      </c>
    </row>
    <row r="28" spans="1:7" ht="45" customHeight="1" x14ac:dyDescent="0.25">
      <c r="A28" s="3" t="s">
        <v>223</v>
      </c>
      <c r="B28" s="3" t="s">
        <v>3838</v>
      </c>
      <c r="C28" s="3" t="s">
        <v>3820</v>
      </c>
      <c r="D28" s="3" t="s">
        <v>806</v>
      </c>
      <c r="E28" s="3" t="s">
        <v>806</v>
      </c>
      <c r="F28" s="3" t="s">
        <v>465</v>
      </c>
      <c r="G28" s="3" t="s">
        <v>806</v>
      </c>
    </row>
    <row r="29" spans="1:7" ht="45" customHeight="1" x14ac:dyDescent="0.25">
      <c r="A29" s="3" t="s">
        <v>232</v>
      </c>
      <c r="B29" s="3" t="s">
        <v>3839</v>
      </c>
      <c r="C29" s="3" t="s">
        <v>3820</v>
      </c>
      <c r="D29" s="3" t="s">
        <v>806</v>
      </c>
      <c r="E29" s="3" t="s">
        <v>806</v>
      </c>
      <c r="F29" s="3" t="s">
        <v>465</v>
      </c>
      <c r="G29" s="3" t="s">
        <v>806</v>
      </c>
    </row>
    <row r="30" spans="1:7" ht="45" customHeight="1" x14ac:dyDescent="0.25">
      <c r="A30" s="3" t="s">
        <v>238</v>
      </c>
      <c r="B30" s="3" t="s">
        <v>3840</v>
      </c>
      <c r="C30" s="3" t="s">
        <v>3820</v>
      </c>
      <c r="D30" s="3" t="s">
        <v>806</v>
      </c>
      <c r="E30" s="3" t="s">
        <v>806</v>
      </c>
      <c r="F30" s="3" t="s">
        <v>465</v>
      </c>
      <c r="G30" s="3" t="s">
        <v>806</v>
      </c>
    </row>
    <row r="31" spans="1:7" ht="45" customHeight="1" x14ac:dyDescent="0.25">
      <c r="A31" s="3" t="s">
        <v>242</v>
      </c>
      <c r="B31" s="3" t="s">
        <v>3841</v>
      </c>
      <c r="C31" s="3" t="s">
        <v>3820</v>
      </c>
      <c r="D31" s="3" t="s">
        <v>806</v>
      </c>
      <c r="E31" s="3" t="s">
        <v>806</v>
      </c>
      <c r="F31" s="3" t="s">
        <v>465</v>
      </c>
      <c r="G31" s="3" t="s">
        <v>806</v>
      </c>
    </row>
    <row r="32" spans="1:7" ht="45" customHeight="1" x14ac:dyDescent="0.25">
      <c r="A32" s="3" t="s">
        <v>248</v>
      </c>
      <c r="B32" s="3" t="s">
        <v>3842</v>
      </c>
      <c r="C32" s="3" t="s">
        <v>3820</v>
      </c>
      <c r="D32" s="3" t="s">
        <v>806</v>
      </c>
      <c r="E32" s="3" t="s">
        <v>806</v>
      </c>
      <c r="F32" s="3" t="s">
        <v>465</v>
      </c>
      <c r="G32" s="3" t="s">
        <v>806</v>
      </c>
    </row>
    <row r="33" spans="1:7" ht="45" customHeight="1" x14ac:dyDescent="0.25">
      <c r="A33" s="3" t="s">
        <v>254</v>
      </c>
      <c r="B33" s="3" t="s">
        <v>3843</v>
      </c>
      <c r="C33" s="3" t="s">
        <v>3820</v>
      </c>
      <c r="D33" s="3" t="s">
        <v>806</v>
      </c>
      <c r="E33" s="3" t="s">
        <v>806</v>
      </c>
      <c r="F33" s="3" t="s">
        <v>465</v>
      </c>
      <c r="G33" s="3" t="s">
        <v>806</v>
      </c>
    </row>
    <row r="34" spans="1:7" ht="45" customHeight="1" x14ac:dyDescent="0.25">
      <c r="A34" s="3" t="s">
        <v>259</v>
      </c>
      <c r="B34" s="3" t="s">
        <v>3844</v>
      </c>
      <c r="C34" s="3" t="s">
        <v>3820</v>
      </c>
      <c r="D34" s="3" t="s">
        <v>806</v>
      </c>
      <c r="E34" s="3" t="s">
        <v>806</v>
      </c>
      <c r="F34" s="3" t="s">
        <v>465</v>
      </c>
      <c r="G34" s="3" t="s">
        <v>806</v>
      </c>
    </row>
    <row r="35" spans="1:7" ht="45" customHeight="1" x14ac:dyDescent="0.25">
      <c r="A35" s="3" t="s">
        <v>264</v>
      </c>
      <c r="B35" s="3" t="s">
        <v>3845</v>
      </c>
      <c r="C35" s="3" t="s">
        <v>3820</v>
      </c>
      <c r="D35" s="3" t="s">
        <v>806</v>
      </c>
      <c r="E35" s="3" t="s">
        <v>806</v>
      </c>
      <c r="F35" s="3" t="s">
        <v>465</v>
      </c>
      <c r="G35" s="3" t="s">
        <v>806</v>
      </c>
    </row>
    <row r="36" spans="1:7" ht="45" customHeight="1" x14ac:dyDescent="0.25">
      <c r="A36" s="3" t="s">
        <v>270</v>
      </c>
      <c r="B36" s="3" t="s">
        <v>3846</v>
      </c>
      <c r="C36" s="3" t="s">
        <v>3820</v>
      </c>
      <c r="D36" s="3" t="s">
        <v>806</v>
      </c>
      <c r="E36" s="3" t="s">
        <v>806</v>
      </c>
      <c r="F36" s="3" t="s">
        <v>465</v>
      </c>
      <c r="G36" s="3" t="s">
        <v>806</v>
      </c>
    </row>
    <row r="37" spans="1:7" ht="45" customHeight="1" x14ac:dyDescent="0.25">
      <c r="A37" s="3" t="s">
        <v>274</v>
      </c>
      <c r="B37" s="3" t="s">
        <v>3847</v>
      </c>
      <c r="C37" s="3" t="s">
        <v>3820</v>
      </c>
      <c r="D37" s="3" t="s">
        <v>806</v>
      </c>
      <c r="E37" s="3" t="s">
        <v>806</v>
      </c>
      <c r="F37" s="3" t="s">
        <v>465</v>
      </c>
      <c r="G37" s="3" t="s">
        <v>806</v>
      </c>
    </row>
    <row r="38" spans="1:7" ht="45" customHeight="1" x14ac:dyDescent="0.25">
      <c r="A38" s="3" t="s">
        <v>279</v>
      </c>
      <c r="B38" s="3" t="s">
        <v>3848</v>
      </c>
      <c r="C38" s="3" t="s">
        <v>3820</v>
      </c>
      <c r="D38" s="3" t="s">
        <v>806</v>
      </c>
      <c r="E38" s="3" t="s">
        <v>806</v>
      </c>
      <c r="F38" s="3" t="s">
        <v>465</v>
      </c>
      <c r="G38" s="3" t="s">
        <v>806</v>
      </c>
    </row>
    <row r="39" spans="1:7" ht="45" customHeight="1" x14ac:dyDescent="0.25">
      <c r="A39" s="3" t="s">
        <v>285</v>
      </c>
      <c r="B39" s="3" t="s">
        <v>3849</v>
      </c>
      <c r="C39" s="3" t="s">
        <v>3820</v>
      </c>
      <c r="D39" s="3" t="s">
        <v>806</v>
      </c>
      <c r="E39" s="3" t="s">
        <v>806</v>
      </c>
      <c r="F39" s="3" t="s">
        <v>465</v>
      </c>
      <c r="G39" s="3" t="s">
        <v>806</v>
      </c>
    </row>
    <row r="40" spans="1:7" ht="45" customHeight="1" x14ac:dyDescent="0.25">
      <c r="A40" s="3" t="s">
        <v>287</v>
      </c>
      <c r="B40" s="3" t="s">
        <v>3850</v>
      </c>
      <c r="C40" s="3" t="s">
        <v>3820</v>
      </c>
      <c r="D40" s="3" t="s">
        <v>806</v>
      </c>
      <c r="E40" s="3" t="s">
        <v>806</v>
      </c>
      <c r="F40" s="3" t="s">
        <v>465</v>
      </c>
      <c r="G40" s="3" t="s">
        <v>806</v>
      </c>
    </row>
    <row r="41" spans="1:7" ht="45" customHeight="1" x14ac:dyDescent="0.25">
      <c r="A41" s="3" t="s">
        <v>291</v>
      </c>
      <c r="B41" s="3" t="s">
        <v>3851</v>
      </c>
      <c r="C41" s="3" t="s">
        <v>3820</v>
      </c>
      <c r="D41" s="3" t="s">
        <v>806</v>
      </c>
      <c r="E41" s="3" t="s">
        <v>806</v>
      </c>
      <c r="F41" s="3" t="s">
        <v>465</v>
      </c>
      <c r="G41" s="3" t="s">
        <v>806</v>
      </c>
    </row>
    <row r="42" spans="1:7" ht="45" customHeight="1" x14ac:dyDescent="0.25">
      <c r="A42" s="3" t="s">
        <v>296</v>
      </c>
      <c r="B42" s="3" t="s">
        <v>3852</v>
      </c>
      <c r="C42" s="3" t="s">
        <v>3820</v>
      </c>
      <c r="D42" s="3" t="s">
        <v>806</v>
      </c>
      <c r="E42" s="3" t="s">
        <v>806</v>
      </c>
      <c r="F42" s="3" t="s">
        <v>465</v>
      </c>
      <c r="G42" s="3" t="s">
        <v>806</v>
      </c>
    </row>
    <row r="43" spans="1:7" ht="45" customHeight="1" x14ac:dyDescent="0.25">
      <c r="A43" s="3" t="s">
        <v>299</v>
      </c>
      <c r="B43" s="3" t="s">
        <v>3853</v>
      </c>
      <c r="C43" s="3" t="s">
        <v>3820</v>
      </c>
      <c r="D43" s="3" t="s">
        <v>806</v>
      </c>
      <c r="E43" s="3" t="s">
        <v>806</v>
      </c>
      <c r="F43" s="3" t="s">
        <v>465</v>
      </c>
      <c r="G43" s="3" t="s">
        <v>806</v>
      </c>
    </row>
    <row r="44" spans="1:7" ht="45" customHeight="1" x14ac:dyDescent="0.25">
      <c r="A44" s="3" t="s">
        <v>302</v>
      </c>
      <c r="B44" s="3" t="s">
        <v>3854</v>
      </c>
      <c r="C44" s="3" t="s">
        <v>3820</v>
      </c>
      <c r="D44" s="3" t="s">
        <v>806</v>
      </c>
      <c r="E44" s="3" t="s">
        <v>806</v>
      </c>
      <c r="F44" s="3" t="s">
        <v>465</v>
      </c>
      <c r="G44" s="3" t="s">
        <v>806</v>
      </c>
    </row>
    <row r="45" spans="1:7" ht="45" customHeight="1" x14ac:dyDescent="0.25">
      <c r="A45" s="3" t="s">
        <v>307</v>
      </c>
      <c r="B45" s="3" t="s">
        <v>3855</v>
      </c>
      <c r="C45" s="3" t="s">
        <v>3820</v>
      </c>
      <c r="D45" s="3" t="s">
        <v>806</v>
      </c>
      <c r="E45" s="3" t="s">
        <v>806</v>
      </c>
      <c r="F45" s="3" t="s">
        <v>465</v>
      </c>
      <c r="G45" s="3" t="s">
        <v>806</v>
      </c>
    </row>
    <row r="46" spans="1:7" ht="45" customHeight="1" x14ac:dyDescent="0.25">
      <c r="A46" s="3" t="s">
        <v>312</v>
      </c>
      <c r="B46" s="3" t="s">
        <v>3856</v>
      </c>
      <c r="C46" s="3" t="s">
        <v>3820</v>
      </c>
      <c r="D46" s="3" t="s">
        <v>806</v>
      </c>
      <c r="E46" s="3" t="s">
        <v>806</v>
      </c>
      <c r="F46" s="3" t="s">
        <v>465</v>
      </c>
      <c r="G46" s="3" t="s">
        <v>806</v>
      </c>
    </row>
    <row r="47" spans="1:7" ht="45" customHeight="1" x14ac:dyDescent="0.25">
      <c r="A47" s="3" t="s">
        <v>318</v>
      </c>
      <c r="B47" s="3" t="s">
        <v>3857</v>
      </c>
      <c r="C47" s="3" t="s">
        <v>3812</v>
      </c>
      <c r="D47" s="3" t="s">
        <v>3813</v>
      </c>
      <c r="E47" s="3" t="s">
        <v>3813</v>
      </c>
      <c r="F47" s="3" t="s">
        <v>91</v>
      </c>
      <c r="G47" s="3" t="s">
        <v>1595</v>
      </c>
    </row>
    <row r="48" spans="1:7" ht="45" customHeight="1" x14ac:dyDescent="0.25">
      <c r="A48" s="3" t="s">
        <v>323</v>
      </c>
      <c r="B48" s="3" t="s">
        <v>3858</v>
      </c>
      <c r="C48" s="3" t="s">
        <v>3812</v>
      </c>
      <c r="D48" s="3" t="s">
        <v>3813</v>
      </c>
      <c r="E48" s="3" t="s">
        <v>3813</v>
      </c>
      <c r="F48" s="3" t="s">
        <v>91</v>
      </c>
      <c r="G48" s="3" t="s">
        <v>1595</v>
      </c>
    </row>
    <row r="49" spans="1:7" ht="45" customHeight="1" x14ac:dyDescent="0.25">
      <c r="A49" s="3" t="s">
        <v>327</v>
      </c>
      <c r="B49" s="3" t="s">
        <v>3859</v>
      </c>
      <c r="C49" s="3" t="s">
        <v>3812</v>
      </c>
      <c r="D49" s="3" t="s">
        <v>3813</v>
      </c>
      <c r="E49" s="3" t="s">
        <v>3813</v>
      </c>
      <c r="F49" s="3" t="s">
        <v>91</v>
      </c>
      <c r="G49" s="3" t="s">
        <v>1595</v>
      </c>
    </row>
    <row r="50" spans="1:7" ht="45" customHeight="1" x14ac:dyDescent="0.25">
      <c r="A50" s="3" t="s">
        <v>334</v>
      </c>
      <c r="B50" s="3" t="s">
        <v>3860</v>
      </c>
      <c r="C50" s="3" t="s">
        <v>3812</v>
      </c>
      <c r="D50" s="3" t="s">
        <v>3813</v>
      </c>
      <c r="E50" s="3" t="s">
        <v>3813</v>
      </c>
      <c r="F50" s="3" t="s">
        <v>91</v>
      </c>
      <c r="G50" s="3" t="s">
        <v>1595</v>
      </c>
    </row>
    <row r="51" spans="1:7" ht="45" customHeight="1" x14ac:dyDescent="0.25">
      <c r="A51" s="3" t="s">
        <v>339</v>
      </c>
      <c r="B51" s="3" t="s">
        <v>3861</v>
      </c>
      <c r="C51" s="3" t="s">
        <v>3812</v>
      </c>
      <c r="D51" s="3" t="s">
        <v>3813</v>
      </c>
      <c r="E51" s="3" t="s">
        <v>3813</v>
      </c>
      <c r="F51" s="3" t="s">
        <v>91</v>
      </c>
      <c r="G51" s="3" t="s">
        <v>1595</v>
      </c>
    </row>
    <row r="52" spans="1:7" ht="45" customHeight="1" x14ac:dyDescent="0.25">
      <c r="A52" s="3" t="s">
        <v>341</v>
      </c>
      <c r="B52" s="3" t="s">
        <v>3862</v>
      </c>
      <c r="C52" s="3" t="s">
        <v>3812</v>
      </c>
      <c r="D52" s="3" t="s">
        <v>3813</v>
      </c>
      <c r="E52" s="3" t="s">
        <v>3813</v>
      </c>
      <c r="F52" s="3" t="s">
        <v>91</v>
      </c>
      <c r="G52" s="3" t="s">
        <v>1595</v>
      </c>
    </row>
    <row r="53" spans="1:7" ht="45" customHeight="1" x14ac:dyDescent="0.25">
      <c r="A53" s="3" t="s">
        <v>345</v>
      </c>
      <c r="B53" s="3" t="s">
        <v>3863</v>
      </c>
      <c r="C53" s="3" t="s">
        <v>3820</v>
      </c>
      <c r="D53" s="3" t="s">
        <v>806</v>
      </c>
      <c r="E53" s="3" t="s">
        <v>806</v>
      </c>
      <c r="F53" s="3" t="s">
        <v>465</v>
      </c>
      <c r="G53" s="3" t="s">
        <v>806</v>
      </c>
    </row>
    <row r="54" spans="1:7" ht="45" customHeight="1" x14ac:dyDescent="0.25">
      <c r="A54" s="3" t="s">
        <v>348</v>
      </c>
      <c r="B54" s="3" t="s">
        <v>3864</v>
      </c>
      <c r="C54" s="3" t="s">
        <v>3820</v>
      </c>
      <c r="D54" s="3" t="s">
        <v>806</v>
      </c>
      <c r="E54" s="3" t="s">
        <v>806</v>
      </c>
      <c r="F54" s="3" t="s">
        <v>465</v>
      </c>
      <c r="G54" s="3" t="s">
        <v>806</v>
      </c>
    </row>
    <row r="55" spans="1:7" ht="45" customHeight="1" x14ac:dyDescent="0.25">
      <c r="A55" s="3" t="s">
        <v>350</v>
      </c>
      <c r="B55" s="3" t="s">
        <v>3865</v>
      </c>
      <c r="C55" s="3" t="s">
        <v>3820</v>
      </c>
      <c r="D55" s="3" t="s">
        <v>806</v>
      </c>
      <c r="E55" s="3" t="s">
        <v>806</v>
      </c>
      <c r="F55" s="3" t="s">
        <v>465</v>
      </c>
      <c r="G55" s="3" t="s">
        <v>806</v>
      </c>
    </row>
    <row r="56" spans="1:7" ht="45" customHeight="1" x14ac:dyDescent="0.25">
      <c r="A56" s="3" t="s">
        <v>355</v>
      </c>
      <c r="B56" s="3" t="s">
        <v>3866</v>
      </c>
      <c r="C56" s="3" t="s">
        <v>3820</v>
      </c>
      <c r="D56" s="3" t="s">
        <v>806</v>
      </c>
      <c r="E56" s="3" t="s">
        <v>806</v>
      </c>
      <c r="F56" s="3" t="s">
        <v>465</v>
      </c>
      <c r="G56" s="3" t="s">
        <v>806</v>
      </c>
    </row>
    <row r="57" spans="1:7" ht="45" customHeight="1" x14ac:dyDescent="0.25">
      <c r="A57" s="3" t="s">
        <v>361</v>
      </c>
      <c r="B57" s="3" t="s">
        <v>3867</v>
      </c>
      <c r="C57" s="3" t="s">
        <v>3820</v>
      </c>
      <c r="D57" s="3" t="s">
        <v>806</v>
      </c>
      <c r="E57" s="3" t="s">
        <v>806</v>
      </c>
      <c r="F57" s="3" t="s">
        <v>465</v>
      </c>
      <c r="G57" s="3" t="s">
        <v>806</v>
      </c>
    </row>
    <row r="58" spans="1:7" ht="45" customHeight="1" x14ac:dyDescent="0.25">
      <c r="A58" s="3" t="s">
        <v>368</v>
      </c>
      <c r="B58" s="3" t="s">
        <v>3868</v>
      </c>
      <c r="C58" s="3" t="s">
        <v>3820</v>
      </c>
      <c r="D58" s="3" t="s">
        <v>806</v>
      </c>
      <c r="E58" s="3" t="s">
        <v>806</v>
      </c>
      <c r="F58" s="3" t="s">
        <v>465</v>
      </c>
      <c r="G58" s="3" t="s">
        <v>806</v>
      </c>
    </row>
    <row r="59" spans="1:7" ht="45" customHeight="1" x14ac:dyDescent="0.25">
      <c r="A59" s="3" t="s">
        <v>374</v>
      </c>
      <c r="B59" s="3" t="s">
        <v>3869</v>
      </c>
      <c r="C59" s="3" t="s">
        <v>3820</v>
      </c>
      <c r="D59" s="3" t="s">
        <v>806</v>
      </c>
      <c r="E59" s="3" t="s">
        <v>806</v>
      </c>
      <c r="F59" s="3" t="s">
        <v>465</v>
      </c>
      <c r="G59" s="3" t="s">
        <v>806</v>
      </c>
    </row>
    <row r="60" spans="1:7" ht="45" customHeight="1" x14ac:dyDescent="0.25">
      <c r="A60" s="3" t="s">
        <v>379</v>
      </c>
      <c r="B60" s="3" t="s">
        <v>3870</v>
      </c>
      <c r="C60" s="3" t="s">
        <v>3820</v>
      </c>
      <c r="D60" s="3" t="s">
        <v>806</v>
      </c>
      <c r="E60" s="3" t="s">
        <v>806</v>
      </c>
      <c r="F60" s="3" t="s">
        <v>465</v>
      </c>
      <c r="G60" s="3" t="s">
        <v>806</v>
      </c>
    </row>
    <row r="61" spans="1:7" ht="45" customHeight="1" x14ac:dyDescent="0.25">
      <c r="A61" s="3" t="s">
        <v>382</v>
      </c>
      <c r="B61" s="3" t="s">
        <v>3871</v>
      </c>
      <c r="C61" s="3" t="s">
        <v>3820</v>
      </c>
      <c r="D61" s="3" t="s">
        <v>806</v>
      </c>
      <c r="E61" s="3" t="s">
        <v>806</v>
      </c>
      <c r="F61" s="3" t="s">
        <v>465</v>
      </c>
      <c r="G61" s="3" t="s">
        <v>806</v>
      </c>
    </row>
    <row r="62" spans="1:7" ht="45" customHeight="1" x14ac:dyDescent="0.25">
      <c r="A62" s="3" t="s">
        <v>386</v>
      </c>
      <c r="B62" s="3" t="s">
        <v>3872</v>
      </c>
      <c r="C62" s="3" t="s">
        <v>3820</v>
      </c>
      <c r="D62" s="3" t="s">
        <v>806</v>
      </c>
      <c r="E62" s="3" t="s">
        <v>806</v>
      </c>
      <c r="F62" s="3" t="s">
        <v>465</v>
      </c>
      <c r="G62" s="3" t="s">
        <v>806</v>
      </c>
    </row>
    <row r="63" spans="1:7" ht="45" customHeight="1" x14ac:dyDescent="0.25">
      <c r="A63" s="3" t="s">
        <v>392</v>
      </c>
      <c r="B63" s="3" t="s">
        <v>3873</v>
      </c>
      <c r="C63" s="3" t="s">
        <v>3820</v>
      </c>
      <c r="D63" s="3" t="s">
        <v>806</v>
      </c>
      <c r="E63" s="3" t="s">
        <v>806</v>
      </c>
      <c r="F63" s="3" t="s">
        <v>465</v>
      </c>
      <c r="G63" s="3" t="s">
        <v>806</v>
      </c>
    </row>
    <row r="64" spans="1:7" ht="45" customHeight="1" x14ac:dyDescent="0.25">
      <c r="A64" s="3" t="s">
        <v>396</v>
      </c>
      <c r="B64" s="3" t="s">
        <v>3874</v>
      </c>
      <c r="C64" s="3" t="s">
        <v>3820</v>
      </c>
      <c r="D64" s="3" t="s">
        <v>806</v>
      </c>
      <c r="E64" s="3" t="s">
        <v>806</v>
      </c>
      <c r="F64" s="3" t="s">
        <v>465</v>
      </c>
      <c r="G64" s="3" t="s">
        <v>806</v>
      </c>
    </row>
    <row r="65" spans="1:7" ht="45" customHeight="1" x14ac:dyDescent="0.25">
      <c r="A65" s="3" t="s">
        <v>402</v>
      </c>
      <c r="B65" s="3" t="s">
        <v>3875</v>
      </c>
      <c r="C65" s="3" t="s">
        <v>3820</v>
      </c>
      <c r="D65" s="3" t="s">
        <v>806</v>
      </c>
      <c r="E65" s="3" t="s">
        <v>806</v>
      </c>
      <c r="F65" s="3" t="s">
        <v>465</v>
      </c>
      <c r="G65" s="3" t="s">
        <v>806</v>
      </c>
    </row>
    <row r="66" spans="1:7" ht="45" customHeight="1" x14ac:dyDescent="0.25">
      <c r="A66" s="3" t="s">
        <v>404</v>
      </c>
      <c r="B66" s="3" t="s">
        <v>3876</v>
      </c>
      <c r="C66" s="3" t="s">
        <v>3820</v>
      </c>
      <c r="D66" s="3" t="s">
        <v>806</v>
      </c>
      <c r="E66" s="3" t="s">
        <v>806</v>
      </c>
      <c r="F66" s="3" t="s">
        <v>465</v>
      </c>
      <c r="G66" s="3" t="s">
        <v>806</v>
      </c>
    </row>
    <row r="67" spans="1:7" ht="45" customHeight="1" x14ac:dyDescent="0.25">
      <c r="A67" s="3" t="s">
        <v>406</v>
      </c>
      <c r="B67" s="3" t="s">
        <v>3877</v>
      </c>
      <c r="C67" s="3" t="s">
        <v>3820</v>
      </c>
      <c r="D67" s="3" t="s">
        <v>806</v>
      </c>
      <c r="E67" s="3" t="s">
        <v>806</v>
      </c>
      <c r="F67" s="3" t="s">
        <v>465</v>
      </c>
      <c r="G67" s="3" t="s">
        <v>806</v>
      </c>
    </row>
    <row r="68" spans="1:7" ht="45" customHeight="1" x14ac:dyDescent="0.25">
      <c r="A68" s="3" t="s">
        <v>409</v>
      </c>
      <c r="B68" s="3" t="s">
        <v>3878</v>
      </c>
      <c r="C68" s="3" t="s">
        <v>3812</v>
      </c>
      <c r="D68" s="3" t="s">
        <v>3813</v>
      </c>
      <c r="E68" s="3" t="s">
        <v>3813</v>
      </c>
      <c r="F68" s="3" t="s">
        <v>91</v>
      </c>
      <c r="G68" s="3" t="s">
        <v>1595</v>
      </c>
    </row>
    <row r="69" spans="1:7" ht="45" customHeight="1" x14ac:dyDescent="0.25">
      <c r="A69" s="3" t="s">
        <v>413</v>
      </c>
      <c r="B69" s="3" t="s">
        <v>3879</v>
      </c>
      <c r="C69" s="3" t="s">
        <v>3812</v>
      </c>
      <c r="D69" s="3" t="s">
        <v>3813</v>
      </c>
      <c r="E69" s="3" t="s">
        <v>3813</v>
      </c>
      <c r="F69" s="3" t="s">
        <v>91</v>
      </c>
      <c r="G69" s="3" t="s">
        <v>1595</v>
      </c>
    </row>
    <row r="70" spans="1:7" ht="45" customHeight="1" x14ac:dyDescent="0.25">
      <c r="A70" s="3" t="s">
        <v>417</v>
      </c>
      <c r="B70" s="3" t="s">
        <v>3880</v>
      </c>
      <c r="C70" s="3" t="s">
        <v>3812</v>
      </c>
      <c r="D70" s="3" t="s">
        <v>3813</v>
      </c>
      <c r="E70" s="3" t="s">
        <v>3813</v>
      </c>
      <c r="F70" s="3" t="s">
        <v>91</v>
      </c>
      <c r="G70" s="3" t="s">
        <v>1595</v>
      </c>
    </row>
    <row r="71" spans="1:7" ht="45" customHeight="1" x14ac:dyDescent="0.25">
      <c r="A71" s="3" t="s">
        <v>420</v>
      </c>
      <c r="B71" s="3" t="s">
        <v>3881</v>
      </c>
      <c r="C71" s="3" t="s">
        <v>3812</v>
      </c>
      <c r="D71" s="3" t="s">
        <v>3813</v>
      </c>
      <c r="E71" s="3" t="s">
        <v>3813</v>
      </c>
      <c r="F71" s="3" t="s">
        <v>91</v>
      </c>
      <c r="G71" s="3" t="s">
        <v>1595</v>
      </c>
    </row>
    <row r="72" spans="1:7" ht="45" customHeight="1" x14ac:dyDescent="0.25">
      <c r="A72" s="3" t="s">
        <v>426</v>
      </c>
      <c r="B72" s="3" t="s">
        <v>3882</v>
      </c>
      <c r="C72" s="3" t="s">
        <v>3812</v>
      </c>
      <c r="D72" s="3" t="s">
        <v>3813</v>
      </c>
      <c r="E72" s="3" t="s">
        <v>3813</v>
      </c>
      <c r="F72" s="3" t="s">
        <v>91</v>
      </c>
      <c r="G72" s="3" t="s">
        <v>1595</v>
      </c>
    </row>
    <row r="73" spans="1:7" ht="45" customHeight="1" x14ac:dyDescent="0.25">
      <c r="A73" s="3" t="s">
        <v>429</v>
      </c>
      <c r="B73" s="3" t="s">
        <v>3883</v>
      </c>
      <c r="C73" s="3" t="s">
        <v>3812</v>
      </c>
      <c r="D73" s="3" t="s">
        <v>3813</v>
      </c>
      <c r="E73" s="3" t="s">
        <v>3813</v>
      </c>
      <c r="F73" s="3" t="s">
        <v>91</v>
      </c>
      <c r="G73" s="3" t="s">
        <v>1595</v>
      </c>
    </row>
    <row r="74" spans="1:7" ht="45" customHeight="1" x14ac:dyDescent="0.25">
      <c r="A74" s="3" t="s">
        <v>431</v>
      </c>
      <c r="B74" s="3" t="s">
        <v>3884</v>
      </c>
      <c r="C74" s="3" t="s">
        <v>3812</v>
      </c>
      <c r="D74" s="3" t="s">
        <v>3813</v>
      </c>
      <c r="E74" s="3" t="s">
        <v>3813</v>
      </c>
      <c r="F74" s="3" t="s">
        <v>91</v>
      </c>
      <c r="G74" s="3" t="s">
        <v>1595</v>
      </c>
    </row>
    <row r="75" spans="1:7" ht="45" customHeight="1" x14ac:dyDescent="0.25">
      <c r="A75" s="3" t="s">
        <v>434</v>
      </c>
      <c r="B75" s="3" t="s">
        <v>3885</v>
      </c>
      <c r="C75" s="3" t="s">
        <v>3812</v>
      </c>
      <c r="D75" s="3" t="s">
        <v>3813</v>
      </c>
      <c r="E75" s="3" t="s">
        <v>3813</v>
      </c>
      <c r="F75" s="3" t="s">
        <v>91</v>
      </c>
      <c r="G75" s="3" t="s">
        <v>1595</v>
      </c>
    </row>
    <row r="76" spans="1:7" ht="45" customHeight="1" x14ac:dyDescent="0.25">
      <c r="A76" s="3" t="s">
        <v>437</v>
      </c>
      <c r="B76" s="3" t="s">
        <v>3886</v>
      </c>
      <c r="C76" s="3" t="s">
        <v>3812</v>
      </c>
      <c r="D76" s="3" t="s">
        <v>3813</v>
      </c>
      <c r="E76" s="3" t="s">
        <v>3813</v>
      </c>
      <c r="F76" s="3" t="s">
        <v>91</v>
      </c>
      <c r="G76" s="3" t="s">
        <v>1595</v>
      </c>
    </row>
    <row r="77" spans="1:7" ht="45" customHeight="1" x14ac:dyDescent="0.25">
      <c r="A77" s="3" t="s">
        <v>442</v>
      </c>
      <c r="B77" s="3" t="s">
        <v>3887</v>
      </c>
      <c r="C77" s="3" t="s">
        <v>3812</v>
      </c>
      <c r="D77" s="3" t="s">
        <v>3813</v>
      </c>
      <c r="E77" s="3" t="s">
        <v>3813</v>
      </c>
      <c r="F77" s="3" t="s">
        <v>91</v>
      </c>
      <c r="G77" s="3" t="s">
        <v>1595</v>
      </c>
    </row>
    <row r="78" spans="1:7" ht="45" customHeight="1" x14ac:dyDescent="0.25">
      <c r="A78" s="3" t="s">
        <v>444</v>
      </c>
      <c r="B78" s="3" t="s">
        <v>3888</v>
      </c>
      <c r="C78" s="3" t="s">
        <v>3812</v>
      </c>
      <c r="D78" s="3" t="s">
        <v>3813</v>
      </c>
      <c r="E78" s="3" t="s">
        <v>3813</v>
      </c>
      <c r="F78" s="3" t="s">
        <v>91</v>
      </c>
      <c r="G78" s="3" t="s">
        <v>1595</v>
      </c>
    </row>
    <row r="79" spans="1:7" ht="45" customHeight="1" x14ac:dyDescent="0.25">
      <c r="A79" s="3" t="s">
        <v>451</v>
      </c>
      <c r="B79" s="3" t="s">
        <v>3889</v>
      </c>
      <c r="C79" s="3" t="s">
        <v>3812</v>
      </c>
      <c r="D79" s="3" t="s">
        <v>3813</v>
      </c>
      <c r="E79" s="3" t="s">
        <v>3813</v>
      </c>
      <c r="F79" s="3" t="s">
        <v>91</v>
      </c>
      <c r="G79" s="3" t="s">
        <v>1595</v>
      </c>
    </row>
    <row r="80" spans="1:7" ht="45" customHeight="1" x14ac:dyDescent="0.25">
      <c r="A80" s="3" t="s">
        <v>455</v>
      </c>
      <c r="B80" s="3" t="s">
        <v>3890</v>
      </c>
      <c r="C80" s="3" t="s">
        <v>3812</v>
      </c>
      <c r="D80" s="3" t="s">
        <v>3813</v>
      </c>
      <c r="E80" s="3" t="s">
        <v>3813</v>
      </c>
      <c r="F80" s="3" t="s">
        <v>91</v>
      </c>
      <c r="G80" s="3" t="s">
        <v>1595</v>
      </c>
    </row>
    <row r="81" spans="1:7" ht="45" customHeight="1" x14ac:dyDescent="0.25">
      <c r="A81" s="3" t="s">
        <v>461</v>
      </c>
      <c r="B81" s="3" t="s">
        <v>3891</v>
      </c>
      <c r="C81" s="3" t="s">
        <v>3812</v>
      </c>
      <c r="D81" s="3" t="s">
        <v>3813</v>
      </c>
      <c r="E81" s="3" t="s">
        <v>3813</v>
      </c>
      <c r="F81" s="3" t="s">
        <v>91</v>
      </c>
      <c r="G81" s="3" t="s">
        <v>1595</v>
      </c>
    </row>
    <row r="82" spans="1:7" ht="45" customHeight="1" x14ac:dyDescent="0.25">
      <c r="A82" s="3" t="s">
        <v>466</v>
      </c>
      <c r="B82" s="3" t="s">
        <v>3892</v>
      </c>
      <c r="C82" s="3" t="s">
        <v>3812</v>
      </c>
      <c r="D82" s="3" t="s">
        <v>3813</v>
      </c>
      <c r="E82" s="3" t="s">
        <v>3813</v>
      </c>
      <c r="F82" s="3" t="s">
        <v>91</v>
      </c>
      <c r="G82" s="3" t="s">
        <v>1595</v>
      </c>
    </row>
    <row r="83" spans="1:7" ht="45" customHeight="1" x14ac:dyDescent="0.25">
      <c r="A83" s="3" t="s">
        <v>468</v>
      </c>
      <c r="B83" s="3" t="s">
        <v>3893</v>
      </c>
      <c r="C83" s="3" t="s">
        <v>3812</v>
      </c>
      <c r="D83" s="3" t="s">
        <v>3813</v>
      </c>
      <c r="E83" s="3" t="s">
        <v>3813</v>
      </c>
      <c r="F83" s="3" t="s">
        <v>91</v>
      </c>
      <c r="G83" s="3" t="s">
        <v>1595</v>
      </c>
    </row>
    <row r="84" spans="1:7" ht="45" customHeight="1" x14ac:dyDescent="0.25">
      <c r="A84" s="3" t="s">
        <v>471</v>
      </c>
      <c r="B84" s="3" t="s">
        <v>3894</v>
      </c>
      <c r="C84" s="3" t="s">
        <v>3812</v>
      </c>
      <c r="D84" s="3" t="s">
        <v>3813</v>
      </c>
      <c r="E84" s="3" t="s">
        <v>3813</v>
      </c>
      <c r="F84" s="3" t="s">
        <v>91</v>
      </c>
      <c r="G84" s="3" t="s">
        <v>1595</v>
      </c>
    </row>
    <row r="85" spans="1:7" ht="45" customHeight="1" x14ac:dyDescent="0.25">
      <c r="A85" s="3" t="s">
        <v>472</v>
      </c>
      <c r="B85" s="3" t="s">
        <v>3895</v>
      </c>
      <c r="C85" s="3" t="s">
        <v>3812</v>
      </c>
      <c r="D85" s="3" t="s">
        <v>3813</v>
      </c>
      <c r="E85" s="3" t="s">
        <v>3813</v>
      </c>
      <c r="F85" s="3" t="s">
        <v>91</v>
      </c>
      <c r="G85" s="3" t="s">
        <v>1595</v>
      </c>
    </row>
    <row r="86" spans="1:7" ht="45" customHeight="1" x14ac:dyDescent="0.25">
      <c r="A86" s="3" t="s">
        <v>475</v>
      </c>
      <c r="B86" s="3" t="s">
        <v>3896</v>
      </c>
      <c r="C86" s="3" t="s">
        <v>3812</v>
      </c>
      <c r="D86" s="3" t="s">
        <v>3813</v>
      </c>
      <c r="E86" s="3" t="s">
        <v>3813</v>
      </c>
      <c r="F86" s="3" t="s">
        <v>91</v>
      </c>
      <c r="G86" s="3" t="s">
        <v>1595</v>
      </c>
    </row>
    <row r="87" spans="1:7" ht="45" customHeight="1" x14ac:dyDescent="0.25">
      <c r="A87" s="3" t="s">
        <v>480</v>
      </c>
      <c r="B87" s="3" t="s">
        <v>3897</v>
      </c>
      <c r="C87" s="3" t="s">
        <v>3812</v>
      </c>
      <c r="D87" s="3" t="s">
        <v>3813</v>
      </c>
      <c r="E87" s="3" t="s">
        <v>3813</v>
      </c>
      <c r="F87" s="3" t="s">
        <v>91</v>
      </c>
      <c r="G87" s="3" t="s">
        <v>1595</v>
      </c>
    </row>
    <row r="88" spans="1:7" ht="45" customHeight="1" x14ac:dyDescent="0.25">
      <c r="A88" s="3" t="s">
        <v>486</v>
      </c>
      <c r="B88" s="3" t="s">
        <v>3898</v>
      </c>
      <c r="C88" s="3" t="s">
        <v>3812</v>
      </c>
      <c r="D88" s="3" t="s">
        <v>3813</v>
      </c>
      <c r="E88" s="3" t="s">
        <v>3813</v>
      </c>
      <c r="F88" s="3" t="s">
        <v>91</v>
      </c>
      <c r="G88" s="3" t="s">
        <v>1595</v>
      </c>
    </row>
    <row r="89" spans="1:7" ht="45" customHeight="1" x14ac:dyDescent="0.25">
      <c r="A89" s="3" t="s">
        <v>489</v>
      </c>
      <c r="B89" s="3" t="s">
        <v>3899</v>
      </c>
      <c r="C89" s="3" t="s">
        <v>3812</v>
      </c>
      <c r="D89" s="3" t="s">
        <v>3813</v>
      </c>
      <c r="E89" s="3" t="s">
        <v>3813</v>
      </c>
      <c r="F89" s="3" t="s">
        <v>91</v>
      </c>
      <c r="G89" s="3" t="s">
        <v>1595</v>
      </c>
    </row>
    <row r="90" spans="1:7" ht="45" customHeight="1" x14ac:dyDescent="0.25">
      <c r="A90" s="3" t="s">
        <v>492</v>
      </c>
      <c r="B90" s="3" t="s">
        <v>3900</v>
      </c>
      <c r="C90" s="3" t="s">
        <v>3812</v>
      </c>
      <c r="D90" s="3" t="s">
        <v>3813</v>
      </c>
      <c r="E90" s="3" t="s">
        <v>3813</v>
      </c>
      <c r="F90" s="3" t="s">
        <v>91</v>
      </c>
      <c r="G90" s="3" t="s">
        <v>1595</v>
      </c>
    </row>
    <row r="91" spans="1:7" ht="45" customHeight="1" x14ac:dyDescent="0.25">
      <c r="A91" s="3" t="s">
        <v>495</v>
      </c>
      <c r="B91" s="3" t="s">
        <v>3901</v>
      </c>
      <c r="C91" s="3" t="s">
        <v>3812</v>
      </c>
      <c r="D91" s="3" t="s">
        <v>3813</v>
      </c>
      <c r="E91" s="3" t="s">
        <v>3813</v>
      </c>
      <c r="F91" s="3" t="s">
        <v>91</v>
      </c>
      <c r="G91" s="3" t="s">
        <v>1595</v>
      </c>
    </row>
    <row r="92" spans="1:7" ht="45" customHeight="1" x14ac:dyDescent="0.25">
      <c r="A92" s="3" t="s">
        <v>500</v>
      </c>
      <c r="B92" s="3" t="s">
        <v>3902</v>
      </c>
      <c r="C92" s="3" t="s">
        <v>3812</v>
      </c>
      <c r="D92" s="3" t="s">
        <v>3813</v>
      </c>
      <c r="E92" s="3" t="s">
        <v>3813</v>
      </c>
      <c r="F92" s="3" t="s">
        <v>91</v>
      </c>
      <c r="G92" s="3" t="s">
        <v>1595</v>
      </c>
    </row>
    <row r="93" spans="1:7" ht="45" customHeight="1" x14ac:dyDescent="0.25">
      <c r="A93" s="3" t="s">
        <v>501</v>
      </c>
      <c r="B93" s="3" t="s">
        <v>3903</v>
      </c>
      <c r="C93" s="3" t="s">
        <v>3812</v>
      </c>
      <c r="D93" s="3" t="s">
        <v>3813</v>
      </c>
      <c r="E93" s="3" t="s">
        <v>3813</v>
      </c>
      <c r="F93" s="3" t="s">
        <v>91</v>
      </c>
      <c r="G93" s="3" t="s">
        <v>1595</v>
      </c>
    </row>
    <row r="94" spans="1:7" ht="45" customHeight="1" x14ac:dyDescent="0.25">
      <c r="A94" s="3" t="s">
        <v>505</v>
      </c>
      <c r="B94" s="3" t="s">
        <v>3904</v>
      </c>
      <c r="C94" s="3" t="s">
        <v>3812</v>
      </c>
      <c r="D94" s="3" t="s">
        <v>3813</v>
      </c>
      <c r="E94" s="3" t="s">
        <v>3813</v>
      </c>
      <c r="F94" s="3" t="s">
        <v>91</v>
      </c>
      <c r="G94" s="3" t="s">
        <v>1595</v>
      </c>
    </row>
    <row r="95" spans="1:7" ht="45" customHeight="1" x14ac:dyDescent="0.25">
      <c r="A95" s="3" t="s">
        <v>508</v>
      </c>
      <c r="B95" s="3" t="s">
        <v>3905</v>
      </c>
      <c r="C95" s="3" t="s">
        <v>3812</v>
      </c>
      <c r="D95" s="3" t="s">
        <v>3813</v>
      </c>
      <c r="E95" s="3" t="s">
        <v>3813</v>
      </c>
      <c r="F95" s="3" t="s">
        <v>91</v>
      </c>
      <c r="G95" s="3" t="s">
        <v>1595</v>
      </c>
    </row>
    <row r="96" spans="1:7" ht="45" customHeight="1" x14ac:dyDescent="0.25">
      <c r="A96" s="3" t="s">
        <v>511</v>
      </c>
      <c r="B96" s="3" t="s">
        <v>3906</v>
      </c>
      <c r="C96" s="3" t="s">
        <v>3812</v>
      </c>
      <c r="D96" s="3" t="s">
        <v>3813</v>
      </c>
      <c r="E96" s="3" t="s">
        <v>3813</v>
      </c>
      <c r="F96" s="3" t="s">
        <v>91</v>
      </c>
      <c r="G96" s="3" t="s">
        <v>1595</v>
      </c>
    </row>
    <row r="97" spans="1:7" ht="45" customHeight="1" x14ac:dyDescent="0.25">
      <c r="A97" s="3" t="s">
        <v>513</v>
      </c>
      <c r="B97" s="3" t="s">
        <v>3907</v>
      </c>
      <c r="C97" s="3" t="s">
        <v>3812</v>
      </c>
      <c r="D97" s="3" t="s">
        <v>3813</v>
      </c>
      <c r="E97" s="3" t="s">
        <v>3813</v>
      </c>
      <c r="F97" s="3" t="s">
        <v>91</v>
      </c>
      <c r="G97" s="3" t="s">
        <v>1595</v>
      </c>
    </row>
    <row r="98" spans="1:7" ht="45" customHeight="1" x14ac:dyDescent="0.25">
      <c r="A98" s="3" t="s">
        <v>520</v>
      </c>
      <c r="B98" s="3" t="s">
        <v>3908</v>
      </c>
      <c r="C98" s="3" t="s">
        <v>3812</v>
      </c>
      <c r="D98" s="3" t="s">
        <v>3813</v>
      </c>
      <c r="E98" s="3" t="s">
        <v>3813</v>
      </c>
      <c r="F98" s="3" t="s">
        <v>91</v>
      </c>
      <c r="G98" s="3" t="s">
        <v>1595</v>
      </c>
    </row>
    <row r="99" spans="1:7" ht="45" customHeight="1" x14ac:dyDescent="0.25">
      <c r="A99" s="3" t="s">
        <v>525</v>
      </c>
      <c r="B99" s="3" t="s">
        <v>3909</v>
      </c>
      <c r="C99" s="3" t="s">
        <v>3812</v>
      </c>
      <c r="D99" s="3" t="s">
        <v>3813</v>
      </c>
      <c r="E99" s="3" t="s">
        <v>3813</v>
      </c>
      <c r="F99" s="3" t="s">
        <v>91</v>
      </c>
      <c r="G99" s="3" t="s">
        <v>1595</v>
      </c>
    </row>
    <row r="100" spans="1:7" ht="45" customHeight="1" x14ac:dyDescent="0.25">
      <c r="A100" s="3" t="s">
        <v>531</v>
      </c>
      <c r="B100" s="3" t="s">
        <v>3910</v>
      </c>
      <c r="C100" s="3" t="s">
        <v>3812</v>
      </c>
      <c r="D100" s="3" t="s">
        <v>3813</v>
      </c>
      <c r="E100" s="3" t="s">
        <v>3813</v>
      </c>
      <c r="F100" s="3" t="s">
        <v>91</v>
      </c>
      <c r="G100" s="3" t="s">
        <v>1595</v>
      </c>
    </row>
    <row r="101" spans="1:7" ht="45" customHeight="1" x14ac:dyDescent="0.25">
      <c r="A101" s="3" t="s">
        <v>534</v>
      </c>
      <c r="B101" s="3" t="s">
        <v>3911</v>
      </c>
      <c r="C101" s="3" t="s">
        <v>3812</v>
      </c>
      <c r="D101" s="3" t="s">
        <v>3813</v>
      </c>
      <c r="E101" s="3" t="s">
        <v>3813</v>
      </c>
      <c r="F101" s="3" t="s">
        <v>91</v>
      </c>
      <c r="G101" s="3" t="s">
        <v>1595</v>
      </c>
    </row>
    <row r="102" spans="1:7" ht="45" customHeight="1" x14ac:dyDescent="0.25">
      <c r="A102" s="3" t="s">
        <v>537</v>
      </c>
      <c r="B102" s="3" t="s">
        <v>3912</v>
      </c>
      <c r="C102" s="3" t="s">
        <v>3812</v>
      </c>
      <c r="D102" s="3" t="s">
        <v>3813</v>
      </c>
      <c r="E102" s="3" t="s">
        <v>3813</v>
      </c>
      <c r="F102" s="3" t="s">
        <v>91</v>
      </c>
      <c r="G102" s="3" t="s">
        <v>1595</v>
      </c>
    </row>
    <row r="103" spans="1:7" ht="45" customHeight="1" x14ac:dyDescent="0.25">
      <c r="A103" s="3" t="s">
        <v>541</v>
      </c>
      <c r="B103" s="3" t="s">
        <v>3913</v>
      </c>
      <c r="C103" s="3" t="s">
        <v>3812</v>
      </c>
      <c r="D103" s="3" t="s">
        <v>3813</v>
      </c>
      <c r="E103" s="3" t="s">
        <v>3813</v>
      </c>
      <c r="F103" s="3" t="s">
        <v>91</v>
      </c>
      <c r="G103" s="3" t="s">
        <v>1595</v>
      </c>
    </row>
    <row r="104" spans="1:7" ht="45" customHeight="1" x14ac:dyDescent="0.25">
      <c r="A104" s="3" t="s">
        <v>544</v>
      </c>
      <c r="B104" s="3" t="s">
        <v>3914</v>
      </c>
      <c r="C104" s="3" t="s">
        <v>3812</v>
      </c>
      <c r="D104" s="3" t="s">
        <v>3813</v>
      </c>
      <c r="E104" s="3" t="s">
        <v>3813</v>
      </c>
      <c r="F104" s="3" t="s">
        <v>91</v>
      </c>
      <c r="G104" s="3" t="s">
        <v>1595</v>
      </c>
    </row>
    <row r="105" spans="1:7" ht="45" customHeight="1" x14ac:dyDescent="0.25">
      <c r="A105" s="3" t="s">
        <v>547</v>
      </c>
      <c r="B105" s="3" t="s">
        <v>3915</v>
      </c>
      <c r="C105" s="3" t="s">
        <v>3812</v>
      </c>
      <c r="D105" s="3" t="s">
        <v>3813</v>
      </c>
      <c r="E105" s="3" t="s">
        <v>3813</v>
      </c>
      <c r="F105" s="3" t="s">
        <v>91</v>
      </c>
      <c r="G105" s="3" t="s">
        <v>1595</v>
      </c>
    </row>
    <row r="106" spans="1:7" ht="45" customHeight="1" x14ac:dyDescent="0.25">
      <c r="A106" s="3" t="s">
        <v>552</v>
      </c>
      <c r="B106" s="3" t="s">
        <v>3916</v>
      </c>
      <c r="C106" s="3" t="s">
        <v>3812</v>
      </c>
      <c r="D106" s="3" t="s">
        <v>3813</v>
      </c>
      <c r="E106" s="3" t="s">
        <v>3813</v>
      </c>
      <c r="F106" s="3" t="s">
        <v>91</v>
      </c>
      <c r="G106" s="3" t="s">
        <v>1595</v>
      </c>
    </row>
    <row r="107" spans="1:7" ht="45" customHeight="1" x14ac:dyDescent="0.25">
      <c r="A107" s="3" t="s">
        <v>560</v>
      </c>
      <c r="B107" s="3" t="s">
        <v>3917</v>
      </c>
      <c r="C107" s="3" t="s">
        <v>3812</v>
      </c>
      <c r="D107" s="3" t="s">
        <v>3813</v>
      </c>
      <c r="E107" s="3" t="s">
        <v>3813</v>
      </c>
      <c r="F107" s="3" t="s">
        <v>91</v>
      </c>
      <c r="G107" s="3" t="s">
        <v>1595</v>
      </c>
    </row>
    <row r="108" spans="1:7" ht="45" customHeight="1" x14ac:dyDescent="0.25">
      <c r="A108" s="3" t="s">
        <v>566</v>
      </c>
      <c r="B108" s="3" t="s">
        <v>3918</v>
      </c>
      <c r="C108" s="3" t="s">
        <v>3812</v>
      </c>
      <c r="D108" s="3" t="s">
        <v>3813</v>
      </c>
      <c r="E108" s="3" t="s">
        <v>3813</v>
      </c>
      <c r="F108" s="3" t="s">
        <v>91</v>
      </c>
      <c r="G108" s="3" t="s">
        <v>1595</v>
      </c>
    </row>
    <row r="109" spans="1:7" ht="45" customHeight="1" x14ac:dyDescent="0.25">
      <c r="A109" s="3" t="s">
        <v>568</v>
      </c>
      <c r="B109" s="3" t="s">
        <v>3919</v>
      </c>
      <c r="C109" s="3" t="s">
        <v>3812</v>
      </c>
      <c r="D109" s="3" t="s">
        <v>3813</v>
      </c>
      <c r="E109" s="3" t="s">
        <v>3813</v>
      </c>
      <c r="F109" s="3" t="s">
        <v>91</v>
      </c>
      <c r="G109" s="3" t="s">
        <v>1595</v>
      </c>
    </row>
    <row r="110" spans="1:7" ht="45" customHeight="1" x14ac:dyDescent="0.25">
      <c r="A110" s="3" t="s">
        <v>571</v>
      </c>
      <c r="B110" s="3" t="s">
        <v>3920</v>
      </c>
      <c r="C110" s="3" t="s">
        <v>3812</v>
      </c>
      <c r="D110" s="3" t="s">
        <v>3813</v>
      </c>
      <c r="E110" s="3" t="s">
        <v>3813</v>
      </c>
      <c r="F110" s="3" t="s">
        <v>91</v>
      </c>
      <c r="G110" s="3" t="s">
        <v>1595</v>
      </c>
    </row>
    <row r="111" spans="1:7" ht="45" customHeight="1" x14ac:dyDescent="0.25">
      <c r="A111" s="3" t="s">
        <v>577</v>
      </c>
      <c r="B111" s="3" t="s">
        <v>3921</v>
      </c>
      <c r="C111" s="3" t="s">
        <v>3812</v>
      </c>
      <c r="D111" s="3" t="s">
        <v>3813</v>
      </c>
      <c r="E111" s="3" t="s">
        <v>3813</v>
      </c>
      <c r="F111" s="3" t="s">
        <v>91</v>
      </c>
      <c r="G111" s="3" t="s">
        <v>1595</v>
      </c>
    </row>
    <row r="112" spans="1:7" ht="45" customHeight="1" x14ac:dyDescent="0.25">
      <c r="A112" s="3" t="s">
        <v>579</v>
      </c>
      <c r="B112" s="3" t="s">
        <v>3922</v>
      </c>
      <c r="C112" s="3" t="s">
        <v>3812</v>
      </c>
      <c r="D112" s="3" t="s">
        <v>3813</v>
      </c>
      <c r="E112" s="3" t="s">
        <v>3813</v>
      </c>
      <c r="F112" s="3" t="s">
        <v>91</v>
      </c>
      <c r="G112" s="3" t="s">
        <v>1595</v>
      </c>
    </row>
    <row r="113" spans="1:7" ht="45" customHeight="1" x14ac:dyDescent="0.25">
      <c r="A113" s="3" t="s">
        <v>584</v>
      </c>
      <c r="B113" s="3" t="s">
        <v>3923</v>
      </c>
      <c r="C113" s="3" t="s">
        <v>3812</v>
      </c>
      <c r="D113" s="3" t="s">
        <v>3813</v>
      </c>
      <c r="E113" s="3" t="s">
        <v>3813</v>
      </c>
      <c r="F113" s="3" t="s">
        <v>91</v>
      </c>
      <c r="G113" s="3" t="s">
        <v>1595</v>
      </c>
    </row>
    <row r="114" spans="1:7" ht="45" customHeight="1" x14ac:dyDescent="0.25">
      <c r="A114" s="3" t="s">
        <v>590</v>
      </c>
      <c r="B114" s="3" t="s">
        <v>3924</v>
      </c>
      <c r="C114" s="3" t="s">
        <v>3812</v>
      </c>
      <c r="D114" s="3" t="s">
        <v>3813</v>
      </c>
      <c r="E114" s="3" t="s">
        <v>3813</v>
      </c>
      <c r="F114" s="3" t="s">
        <v>91</v>
      </c>
      <c r="G114" s="3" t="s">
        <v>1595</v>
      </c>
    </row>
    <row r="115" spans="1:7" ht="45" customHeight="1" x14ac:dyDescent="0.25">
      <c r="A115" s="3" t="s">
        <v>594</v>
      </c>
      <c r="B115" s="3" t="s">
        <v>3925</v>
      </c>
      <c r="C115" s="3" t="s">
        <v>3812</v>
      </c>
      <c r="D115" s="3" t="s">
        <v>3813</v>
      </c>
      <c r="E115" s="3" t="s">
        <v>3813</v>
      </c>
      <c r="F115" s="3" t="s">
        <v>91</v>
      </c>
      <c r="G115" s="3" t="s">
        <v>1595</v>
      </c>
    </row>
    <row r="116" spans="1:7" ht="45" customHeight="1" x14ac:dyDescent="0.25">
      <c r="A116" s="3" t="s">
        <v>597</v>
      </c>
      <c r="B116" s="3" t="s">
        <v>3926</v>
      </c>
      <c r="C116" s="3" t="s">
        <v>3812</v>
      </c>
      <c r="D116" s="3" t="s">
        <v>3813</v>
      </c>
      <c r="E116" s="3" t="s">
        <v>3813</v>
      </c>
      <c r="F116" s="3" t="s">
        <v>91</v>
      </c>
      <c r="G116" s="3" t="s">
        <v>1595</v>
      </c>
    </row>
    <row r="117" spans="1:7" ht="45" customHeight="1" x14ac:dyDescent="0.25">
      <c r="A117" s="3" t="s">
        <v>602</v>
      </c>
      <c r="B117" s="3" t="s">
        <v>3927</v>
      </c>
      <c r="C117" s="3" t="s">
        <v>3812</v>
      </c>
      <c r="D117" s="3" t="s">
        <v>3813</v>
      </c>
      <c r="E117" s="3" t="s">
        <v>3813</v>
      </c>
      <c r="F117" s="3" t="s">
        <v>91</v>
      </c>
      <c r="G117" s="3" t="s">
        <v>1595</v>
      </c>
    </row>
    <row r="118" spans="1:7" ht="45" customHeight="1" x14ac:dyDescent="0.25">
      <c r="A118" s="3" t="s">
        <v>604</v>
      </c>
      <c r="B118" s="3" t="s">
        <v>3928</v>
      </c>
      <c r="C118" s="3" t="s">
        <v>3812</v>
      </c>
      <c r="D118" s="3" t="s">
        <v>3813</v>
      </c>
      <c r="E118" s="3" t="s">
        <v>3813</v>
      </c>
      <c r="F118" s="3" t="s">
        <v>91</v>
      </c>
      <c r="G118" s="3" t="s">
        <v>1595</v>
      </c>
    </row>
    <row r="119" spans="1:7" ht="45" customHeight="1" x14ac:dyDescent="0.25">
      <c r="A119" s="3" t="s">
        <v>607</v>
      </c>
      <c r="B119" s="3" t="s">
        <v>3929</v>
      </c>
      <c r="C119" s="3" t="s">
        <v>3812</v>
      </c>
      <c r="D119" s="3" t="s">
        <v>3813</v>
      </c>
      <c r="E119" s="3" t="s">
        <v>3813</v>
      </c>
      <c r="F119" s="3" t="s">
        <v>91</v>
      </c>
      <c r="G119" s="3" t="s">
        <v>1595</v>
      </c>
    </row>
    <row r="120" spans="1:7" ht="45" customHeight="1" x14ac:dyDescent="0.25">
      <c r="A120" s="3" t="s">
        <v>613</v>
      </c>
      <c r="B120" s="3" t="s">
        <v>3930</v>
      </c>
      <c r="C120" s="3" t="s">
        <v>3812</v>
      </c>
      <c r="D120" s="3" t="s">
        <v>3813</v>
      </c>
      <c r="E120" s="3" t="s">
        <v>3813</v>
      </c>
      <c r="F120" s="3" t="s">
        <v>91</v>
      </c>
      <c r="G120" s="3" t="s">
        <v>1595</v>
      </c>
    </row>
    <row r="121" spans="1:7" ht="45" customHeight="1" x14ac:dyDescent="0.25">
      <c r="A121" s="3" t="s">
        <v>618</v>
      </c>
      <c r="B121" s="3" t="s">
        <v>3931</v>
      </c>
      <c r="C121" s="3" t="s">
        <v>3812</v>
      </c>
      <c r="D121" s="3" t="s">
        <v>3813</v>
      </c>
      <c r="E121" s="3" t="s">
        <v>3813</v>
      </c>
      <c r="F121" s="3" t="s">
        <v>91</v>
      </c>
      <c r="G121" s="3" t="s">
        <v>1595</v>
      </c>
    </row>
    <row r="122" spans="1:7" ht="45" customHeight="1" x14ac:dyDescent="0.25">
      <c r="A122" s="3" t="s">
        <v>623</v>
      </c>
      <c r="B122" s="3" t="s">
        <v>3932</v>
      </c>
      <c r="C122" s="3" t="s">
        <v>3812</v>
      </c>
      <c r="D122" s="3" t="s">
        <v>3813</v>
      </c>
      <c r="E122" s="3" t="s">
        <v>3813</v>
      </c>
      <c r="F122" s="3" t="s">
        <v>91</v>
      </c>
      <c r="G122" s="3" t="s">
        <v>1595</v>
      </c>
    </row>
    <row r="123" spans="1:7" ht="45" customHeight="1" x14ac:dyDescent="0.25">
      <c r="A123" s="3" t="s">
        <v>629</v>
      </c>
      <c r="B123" s="3" t="s">
        <v>3933</v>
      </c>
      <c r="C123" s="3" t="s">
        <v>3812</v>
      </c>
      <c r="D123" s="3" t="s">
        <v>3813</v>
      </c>
      <c r="E123" s="3" t="s">
        <v>3813</v>
      </c>
      <c r="F123" s="3" t="s">
        <v>91</v>
      </c>
      <c r="G123" s="3" t="s">
        <v>1595</v>
      </c>
    </row>
    <row r="124" spans="1:7" ht="45" customHeight="1" x14ac:dyDescent="0.25">
      <c r="A124" s="3" t="s">
        <v>634</v>
      </c>
      <c r="B124" s="3" t="s">
        <v>3934</v>
      </c>
      <c r="C124" s="3" t="s">
        <v>3812</v>
      </c>
      <c r="D124" s="3" t="s">
        <v>3813</v>
      </c>
      <c r="E124" s="3" t="s">
        <v>3813</v>
      </c>
      <c r="F124" s="3" t="s">
        <v>91</v>
      </c>
      <c r="G124" s="3" t="s">
        <v>1595</v>
      </c>
    </row>
    <row r="125" spans="1:7" ht="45" customHeight="1" x14ac:dyDescent="0.25">
      <c r="A125" s="3" t="s">
        <v>639</v>
      </c>
      <c r="B125" s="3" t="s">
        <v>3935</v>
      </c>
      <c r="C125" s="3" t="s">
        <v>3812</v>
      </c>
      <c r="D125" s="3" t="s">
        <v>3813</v>
      </c>
      <c r="E125" s="3" t="s">
        <v>3813</v>
      </c>
      <c r="F125" s="3" t="s">
        <v>91</v>
      </c>
      <c r="G125" s="3" t="s">
        <v>1595</v>
      </c>
    </row>
    <row r="126" spans="1:7" ht="45" customHeight="1" x14ac:dyDescent="0.25">
      <c r="A126" s="3" t="s">
        <v>643</v>
      </c>
      <c r="B126" s="3" t="s">
        <v>3936</v>
      </c>
      <c r="C126" s="3" t="s">
        <v>3812</v>
      </c>
      <c r="D126" s="3" t="s">
        <v>3813</v>
      </c>
      <c r="E126" s="3" t="s">
        <v>3813</v>
      </c>
      <c r="F126" s="3" t="s">
        <v>91</v>
      </c>
      <c r="G126" s="3" t="s">
        <v>1595</v>
      </c>
    </row>
    <row r="127" spans="1:7" ht="45" customHeight="1" x14ac:dyDescent="0.25">
      <c r="A127" s="3" t="s">
        <v>649</v>
      </c>
      <c r="B127" s="3" t="s">
        <v>3937</v>
      </c>
      <c r="C127" s="3" t="s">
        <v>3812</v>
      </c>
      <c r="D127" s="3" t="s">
        <v>3813</v>
      </c>
      <c r="E127" s="3" t="s">
        <v>3813</v>
      </c>
      <c r="F127" s="3" t="s">
        <v>91</v>
      </c>
      <c r="G127" s="3" t="s">
        <v>1595</v>
      </c>
    </row>
    <row r="128" spans="1:7" ht="45" customHeight="1" x14ac:dyDescent="0.25">
      <c r="A128" s="3" t="s">
        <v>655</v>
      </c>
      <c r="B128" s="3" t="s">
        <v>3938</v>
      </c>
      <c r="C128" s="3" t="s">
        <v>3812</v>
      </c>
      <c r="D128" s="3" t="s">
        <v>3813</v>
      </c>
      <c r="E128" s="3" t="s">
        <v>3813</v>
      </c>
      <c r="F128" s="3" t="s">
        <v>91</v>
      </c>
      <c r="G128" s="3" t="s">
        <v>1595</v>
      </c>
    </row>
    <row r="129" spans="1:7" ht="45" customHeight="1" x14ac:dyDescent="0.25">
      <c r="A129" s="3" t="s">
        <v>658</v>
      </c>
      <c r="B129" s="3" t="s">
        <v>3939</v>
      </c>
      <c r="C129" s="3" t="s">
        <v>3812</v>
      </c>
      <c r="D129" s="3" t="s">
        <v>3813</v>
      </c>
      <c r="E129" s="3" t="s">
        <v>3813</v>
      </c>
      <c r="F129" s="3" t="s">
        <v>91</v>
      </c>
      <c r="G129" s="3" t="s">
        <v>1595</v>
      </c>
    </row>
    <row r="130" spans="1:7" ht="45" customHeight="1" x14ac:dyDescent="0.25">
      <c r="A130" s="3" t="s">
        <v>659</v>
      </c>
      <c r="B130" s="3" t="s">
        <v>3940</v>
      </c>
      <c r="C130" s="3" t="s">
        <v>3812</v>
      </c>
      <c r="D130" s="3" t="s">
        <v>3813</v>
      </c>
      <c r="E130" s="3" t="s">
        <v>3813</v>
      </c>
      <c r="F130" s="3" t="s">
        <v>91</v>
      </c>
      <c r="G130" s="3" t="s">
        <v>1595</v>
      </c>
    </row>
    <row r="131" spans="1:7" ht="45" customHeight="1" x14ac:dyDescent="0.25">
      <c r="A131" s="3" t="s">
        <v>660</v>
      </c>
      <c r="B131" s="3" t="s">
        <v>3941</v>
      </c>
      <c r="C131" s="3" t="s">
        <v>3812</v>
      </c>
      <c r="D131" s="3" t="s">
        <v>3813</v>
      </c>
      <c r="E131" s="3" t="s">
        <v>3813</v>
      </c>
      <c r="F131" s="3" t="s">
        <v>91</v>
      </c>
      <c r="G131" s="3" t="s">
        <v>1595</v>
      </c>
    </row>
    <row r="132" spans="1:7" ht="45" customHeight="1" x14ac:dyDescent="0.25">
      <c r="A132" s="3" t="s">
        <v>661</v>
      </c>
      <c r="B132" s="3" t="s">
        <v>3942</v>
      </c>
      <c r="C132" s="3" t="s">
        <v>3812</v>
      </c>
      <c r="D132" s="3" t="s">
        <v>3813</v>
      </c>
      <c r="E132" s="3" t="s">
        <v>3813</v>
      </c>
      <c r="F132" s="3" t="s">
        <v>91</v>
      </c>
      <c r="G132" s="3" t="s">
        <v>1595</v>
      </c>
    </row>
    <row r="133" spans="1:7" ht="45" customHeight="1" x14ac:dyDescent="0.25">
      <c r="A133" s="3" t="s">
        <v>662</v>
      </c>
      <c r="B133" s="3" t="s">
        <v>3943</v>
      </c>
      <c r="C133" s="3" t="s">
        <v>3812</v>
      </c>
      <c r="D133" s="3" t="s">
        <v>3813</v>
      </c>
      <c r="E133" s="3" t="s">
        <v>3813</v>
      </c>
      <c r="F133" s="3" t="s">
        <v>91</v>
      </c>
      <c r="G133" s="3" t="s">
        <v>1595</v>
      </c>
    </row>
    <row r="134" spans="1:7" ht="45" customHeight="1" x14ac:dyDescent="0.25">
      <c r="A134" s="3" t="s">
        <v>663</v>
      </c>
      <c r="B134" s="3" t="s">
        <v>3944</v>
      </c>
      <c r="C134" s="3" t="s">
        <v>3812</v>
      </c>
      <c r="D134" s="3" t="s">
        <v>3813</v>
      </c>
      <c r="E134" s="3" t="s">
        <v>3813</v>
      </c>
      <c r="F134" s="3" t="s">
        <v>91</v>
      </c>
      <c r="G134" s="3" t="s">
        <v>1595</v>
      </c>
    </row>
    <row r="135" spans="1:7" ht="45" customHeight="1" x14ac:dyDescent="0.25">
      <c r="A135" s="3" t="s">
        <v>664</v>
      </c>
      <c r="B135" s="3" t="s">
        <v>3945</v>
      </c>
      <c r="C135" s="3" t="s">
        <v>3812</v>
      </c>
      <c r="D135" s="3" t="s">
        <v>3813</v>
      </c>
      <c r="E135" s="3" t="s">
        <v>3813</v>
      </c>
      <c r="F135" s="3" t="s">
        <v>91</v>
      </c>
      <c r="G135" s="3" t="s">
        <v>1595</v>
      </c>
    </row>
    <row r="136" spans="1:7" ht="45" customHeight="1" x14ac:dyDescent="0.25">
      <c r="A136" s="3" t="s">
        <v>665</v>
      </c>
      <c r="B136" s="3" t="s">
        <v>3946</v>
      </c>
      <c r="C136" s="3" t="s">
        <v>3812</v>
      </c>
      <c r="D136" s="3" t="s">
        <v>3813</v>
      </c>
      <c r="E136" s="3" t="s">
        <v>3813</v>
      </c>
      <c r="F136" s="3" t="s">
        <v>91</v>
      </c>
      <c r="G136" s="3" t="s">
        <v>1595</v>
      </c>
    </row>
    <row r="137" spans="1:7" ht="45" customHeight="1" x14ac:dyDescent="0.25">
      <c r="A137" s="3" t="s">
        <v>666</v>
      </c>
      <c r="B137" s="3" t="s">
        <v>3947</v>
      </c>
      <c r="C137" s="3" t="s">
        <v>3812</v>
      </c>
      <c r="D137" s="3" t="s">
        <v>3813</v>
      </c>
      <c r="E137" s="3" t="s">
        <v>3813</v>
      </c>
      <c r="F137" s="3" t="s">
        <v>91</v>
      </c>
      <c r="G137" s="3" t="s">
        <v>1595</v>
      </c>
    </row>
    <row r="138" spans="1:7" ht="45" customHeight="1" x14ac:dyDescent="0.25">
      <c r="A138" s="3" t="s">
        <v>667</v>
      </c>
      <c r="B138" s="3" t="s">
        <v>3948</v>
      </c>
      <c r="C138" s="3" t="s">
        <v>3812</v>
      </c>
      <c r="D138" s="3" t="s">
        <v>3813</v>
      </c>
      <c r="E138" s="3" t="s">
        <v>3813</v>
      </c>
      <c r="F138" s="3" t="s">
        <v>91</v>
      </c>
      <c r="G138" s="3" t="s">
        <v>1595</v>
      </c>
    </row>
    <row r="139" spans="1:7" ht="45" customHeight="1" x14ac:dyDescent="0.25">
      <c r="A139" s="3" t="s">
        <v>668</v>
      </c>
      <c r="B139" s="3" t="s">
        <v>3949</v>
      </c>
      <c r="C139" s="3" t="s">
        <v>3812</v>
      </c>
      <c r="D139" s="3" t="s">
        <v>3813</v>
      </c>
      <c r="E139" s="3" t="s">
        <v>3813</v>
      </c>
      <c r="F139" s="3" t="s">
        <v>91</v>
      </c>
      <c r="G139" s="3" t="s">
        <v>1595</v>
      </c>
    </row>
    <row r="140" spans="1:7" ht="45" customHeight="1" x14ac:dyDescent="0.25">
      <c r="A140" s="3" t="s">
        <v>669</v>
      </c>
      <c r="B140" s="3" t="s">
        <v>3950</v>
      </c>
      <c r="C140" s="3" t="s">
        <v>3812</v>
      </c>
      <c r="D140" s="3" t="s">
        <v>3813</v>
      </c>
      <c r="E140" s="3" t="s">
        <v>3813</v>
      </c>
      <c r="F140" s="3" t="s">
        <v>91</v>
      </c>
      <c r="G140" s="3" t="s">
        <v>1595</v>
      </c>
    </row>
    <row r="141" spans="1:7" ht="45" customHeight="1" x14ac:dyDescent="0.25">
      <c r="A141" s="3" t="s">
        <v>670</v>
      </c>
      <c r="B141" s="3" t="s">
        <v>3951</v>
      </c>
      <c r="C141" s="3" t="s">
        <v>3812</v>
      </c>
      <c r="D141" s="3" t="s">
        <v>3813</v>
      </c>
      <c r="E141" s="3" t="s">
        <v>3813</v>
      </c>
      <c r="F141" s="3" t="s">
        <v>91</v>
      </c>
      <c r="G141" s="3" t="s">
        <v>1595</v>
      </c>
    </row>
    <row r="142" spans="1:7" ht="45" customHeight="1" x14ac:dyDescent="0.25">
      <c r="A142" s="3" t="s">
        <v>671</v>
      </c>
      <c r="B142" s="3" t="s">
        <v>3952</v>
      </c>
      <c r="C142" s="3" t="s">
        <v>3812</v>
      </c>
      <c r="D142" s="3" t="s">
        <v>3813</v>
      </c>
      <c r="E142" s="3" t="s">
        <v>3813</v>
      </c>
      <c r="F142" s="3" t="s">
        <v>91</v>
      </c>
      <c r="G142" s="3" t="s">
        <v>1595</v>
      </c>
    </row>
    <row r="143" spans="1:7" ht="45" customHeight="1" x14ac:dyDescent="0.25">
      <c r="A143" s="3" t="s">
        <v>672</v>
      </c>
      <c r="B143" s="3" t="s">
        <v>3953</v>
      </c>
      <c r="C143" s="3" t="s">
        <v>3812</v>
      </c>
      <c r="D143" s="3" t="s">
        <v>3813</v>
      </c>
      <c r="E143" s="3" t="s">
        <v>3813</v>
      </c>
      <c r="F143" s="3" t="s">
        <v>91</v>
      </c>
      <c r="G143" s="3" t="s">
        <v>1595</v>
      </c>
    </row>
    <row r="144" spans="1:7" ht="45" customHeight="1" x14ac:dyDescent="0.25">
      <c r="A144" s="3" t="s">
        <v>673</v>
      </c>
      <c r="B144" s="3" t="s">
        <v>3954</v>
      </c>
      <c r="C144" s="3" t="s">
        <v>3812</v>
      </c>
      <c r="D144" s="3" t="s">
        <v>3813</v>
      </c>
      <c r="E144" s="3" t="s">
        <v>3813</v>
      </c>
      <c r="F144" s="3" t="s">
        <v>91</v>
      </c>
      <c r="G144" s="3" t="s">
        <v>1595</v>
      </c>
    </row>
    <row r="145" spans="1:7" ht="45" customHeight="1" x14ac:dyDescent="0.25">
      <c r="A145" s="3" t="s">
        <v>674</v>
      </c>
      <c r="B145" s="3" t="s">
        <v>3955</v>
      </c>
      <c r="C145" s="3" t="s">
        <v>3812</v>
      </c>
      <c r="D145" s="3" t="s">
        <v>3813</v>
      </c>
      <c r="E145" s="3" t="s">
        <v>3813</v>
      </c>
      <c r="F145" s="3" t="s">
        <v>91</v>
      </c>
      <c r="G145" s="3" t="s">
        <v>1595</v>
      </c>
    </row>
    <row r="146" spans="1:7" ht="45" customHeight="1" x14ac:dyDescent="0.25">
      <c r="A146" s="3" t="s">
        <v>675</v>
      </c>
      <c r="B146" s="3" t="s">
        <v>3956</v>
      </c>
      <c r="C146" s="3" t="s">
        <v>3812</v>
      </c>
      <c r="D146" s="3" t="s">
        <v>3813</v>
      </c>
      <c r="E146" s="3" t="s">
        <v>3813</v>
      </c>
      <c r="F146" s="3" t="s">
        <v>91</v>
      </c>
      <c r="G146" s="3" t="s">
        <v>1595</v>
      </c>
    </row>
    <row r="147" spans="1:7" ht="45" customHeight="1" x14ac:dyDescent="0.25">
      <c r="A147" s="3" t="s">
        <v>676</v>
      </c>
      <c r="B147" s="3" t="s">
        <v>3957</v>
      </c>
      <c r="C147" s="3" t="s">
        <v>3812</v>
      </c>
      <c r="D147" s="3" t="s">
        <v>3813</v>
      </c>
      <c r="E147" s="3" t="s">
        <v>3813</v>
      </c>
      <c r="F147" s="3" t="s">
        <v>91</v>
      </c>
      <c r="G147" s="3" t="s">
        <v>1595</v>
      </c>
    </row>
    <row r="148" spans="1:7" ht="45" customHeight="1" x14ac:dyDescent="0.25">
      <c r="A148" s="3" t="s">
        <v>677</v>
      </c>
      <c r="B148" s="3" t="s">
        <v>3958</v>
      </c>
      <c r="C148" s="3" t="s">
        <v>3812</v>
      </c>
      <c r="D148" s="3" t="s">
        <v>3813</v>
      </c>
      <c r="E148" s="3" t="s">
        <v>3813</v>
      </c>
      <c r="F148" s="3" t="s">
        <v>91</v>
      </c>
      <c r="G148" s="3" t="s">
        <v>1595</v>
      </c>
    </row>
    <row r="149" spans="1:7" ht="45" customHeight="1" x14ac:dyDescent="0.25">
      <c r="A149" s="3" t="s">
        <v>678</v>
      </c>
      <c r="B149" s="3" t="s">
        <v>3959</v>
      </c>
      <c r="C149" s="3" t="s">
        <v>3812</v>
      </c>
      <c r="D149" s="3" t="s">
        <v>3813</v>
      </c>
      <c r="E149" s="3" t="s">
        <v>3813</v>
      </c>
      <c r="F149" s="3" t="s">
        <v>91</v>
      </c>
      <c r="G149" s="3" t="s">
        <v>1595</v>
      </c>
    </row>
    <row r="150" spans="1:7" ht="45" customHeight="1" x14ac:dyDescent="0.25">
      <c r="A150" s="3" t="s">
        <v>679</v>
      </c>
      <c r="B150" s="3" t="s">
        <v>3960</v>
      </c>
      <c r="C150" s="3" t="s">
        <v>3812</v>
      </c>
      <c r="D150" s="3" t="s">
        <v>3813</v>
      </c>
      <c r="E150" s="3" t="s">
        <v>3813</v>
      </c>
      <c r="F150" s="3" t="s">
        <v>91</v>
      </c>
      <c r="G150" s="3" t="s">
        <v>1595</v>
      </c>
    </row>
    <row r="151" spans="1:7" ht="45" customHeight="1" x14ac:dyDescent="0.25">
      <c r="A151" s="3" t="s">
        <v>680</v>
      </c>
      <c r="B151" s="3" t="s">
        <v>3961</v>
      </c>
      <c r="C151" s="3" t="s">
        <v>3812</v>
      </c>
      <c r="D151" s="3" t="s">
        <v>3813</v>
      </c>
      <c r="E151" s="3" t="s">
        <v>3813</v>
      </c>
      <c r="F151" s="3" t="s">
        <v>91</v>
      </c>
      <c r="G151" s="3" t="s">
        <v>1595</v>
      </c>
    </row>
    <row r="152" spans="1:7" ht="45" customHeight="1" x14ac:dyDescent="0.25">
      <c r="A152" s="3" t="s">
        <v>681</v>
      </c>
      <c r="B152" s="3" t="s">
        <v>3962</v>
      </c>
      <c r="C152" s="3" t="s">
        <v>3812</v>
      </c>
      <c r="D152" s="3" t="s">
        <v>3813</v>
      </c>
      <c r="E152" s="3" t="s">
        <v>3813</v>
      </c>
      <c r="F152" s="3" t="s">
        <v>91</v>
      </c>
      <c r="G152" s="3" t="s">
        <v>1595</v>
      </c>
    </row>
    <row r="153" spans="1:7" ht="45" customHeight="1" x14ac:dyDescent="0.25">
      <c r="A153" s="3" t="s">
        <v>682</v>
      </c>
      <c r="B153" s="3" t="s">
        <v>3963</v>
      </c>
      <c r="C153" s="3" t="s">
        <v>3812</v>
      </c>
      <c r="D153" s="3" t="s">
        <v>3813</v>
      </c>
      <c r="E153" s="3" t="s">
        <v>3813</v>
      </c>
      <c r="F153" s="3" t="s">
        <v>91</v>
      </c>
      <c r="G153" s="3" t="s">
        <v>1595</v>
      </c>
    </row>
    <row r="154" spans="1:7" ht="45" customHeight="1" x14ac:dyDescent="0.25">
      <c r="A154" s="3" t="s">
        <v>683</v>
      </c>
      <c r="B154" s="3" t="s">
        <v>3964</v>
      </c>
      <c r="C154" s="3" t="s">
        <v>3812</v>
      </c>
      <c r="D154" s="3" t="s">
        <v>3813</v>
      </c>
      <c r="E154" s="3" t="s">
        <v>3813</v>
      </c>
      <c r="F154" s="3" t="s">
        <v>91</v>
      </c>
      <c r="G154" s="3" t="s">
        <v>1595</v>
      </c>
    </row>
    <row r="155" spans="1:7" ht="45" customHeight="1" x14ac:dyDescent="0.25">
      <c r="A155" s="3" t="s">
        <v>684</v>
      </c>
      <c r="B155" s="3" t="s">
        <v>3965</v>
      </c>
      <c r="C155" s="3" t="s">
        <v>3812</v>
      </c>
      <c r="D155" s="3" t="s">
        <v>3813</v>
      </c>
      <c r="E155" s="3" t="s">
        <v>3813</v>
      </c>
      <c r="F155" s="3" t="s">
        <v>91</v>
      </c>
      <c r="G155" s="3" t="s">
        <v>1595</v>
      </c>
    </row>
    <row r="156" spans="1:7" ht="45" customHeight="1" x14ac:dyDescent="0.25">
      <c r="A156" s="3" t="s">
        <v>685</v>
      </c>
      <c r="B156" s="3" t="s">
        <v>3966</v>
      </c>
      <c r="C156" s="3" t="s">
        <v>3812</v>
      </c>
      <c r="D156" s="3" t="s">
        <v>3813</v>
      </c>
      <c r="E156" s="3" t="s">
        <v>3813</v>
      </c>
      <c r="F156" s="3" t="s">
        <v>91</v>
      </c>
      <c r="G156" s="3" t="s">
        <v>1595</v>
      </c>
    </row>
    <row r="157" spans="1:7" ht="45" customHeight="1" x14ac:dyDescent="0.25">
      <c r="A157" s="3" t="s">
        <v>686</v>
      </c>
      <c r="B157" s="3" t="s">
        <v>3967</v>
      </c>
      <c r="C157" s="3" t="s">
        <v>3812</v>
      </c>
      <c r="D157" s="3" t="s">
        <v>3813</v>
      </c>
      <c r="E157" s="3" t="s">
        <v>3813</v>
      </c>
      <c r="F157" s="3" t="s">
        <v>91</v>
      </c>
      <c r="G157" s="3" t="s">
        <v>1595</v>
      </c>
    </row>
    <row r="158" spans="1:7" ht="45" customHeight="1" x14ac:dyDescent="0.25">
      <c r="A158" s="3" t="s">
        <v>687</v>
      </c>
      <c r="B158" s="3" t="s">
        <v>3968</v>
      </c>
      <c r="C158" s="3" t="s">
        <v>3812</v>
      </c>
      <c r="D158" s="3" t="s">
        <v>3813</v>
      </c>
      <c r="E158" s="3" t="s">
        <v>3813</v>
      </c>
      <c r="F158" s="3" t="s">
        <v>91</v>
      </c>
      <c r="G158" s="3" t="s">
        <v>1595</v>
      </c>
    </row>
    <row r="159" spans="1:7" ht="45" customHeight="1" x14ac:dyDescent="0.25">
      <c r="A159" s="3" t="s">
        <v>688</v>
      </c>
      <c r="B159" s="3" t="s">
        <v>3969</v>
      </c>
      <c r="C159" s="3" t="s">
        <v>3812</v>
      </c>
      <c r="D159" s="3" t="s">
        <v>3813</v>
      </c>
      <c r="E159" s="3" t="s">
        <v>3813</v>
      </c>
      <c r="F159" s="3" t="s">
        <v>91</v>
      </c>
      <c r="G159" s="3" t="s">
        <v>1595</v>
      </c>
    </row>
    <row r="160" spans="1:7" ht="45" customHeight="1" x14ac:dyDescent="0.25">
      <c r="A160" s="3" t="s">
        <v>689</v>
      </c>
      <c r="B160" s="3" t="s">
        <v>3970</v>
      </c>
      <c r="C160" s="3" t="s">
        <v>3812</v>
      </c>
      <c r="D160" s="3" t="s">
        <v>3813</v>
      </c>
      <c r="E160" s="3" t="s">
        <v>3813</v>
      </c>
      <c r="F160" s="3" t="s">
        <v>91</v>
      </c>
      <c r="G160" s="3" t="s">
        <v>1595</v>
      </c>
    </row>
    <row r="161" spans="1:7" ht="45" customHeight="1" x14ac:dyDescent="0.25">
      <c r="A161" s="3" t="s">
        <v>690</v>
      </c>
      <c r="B161" s="3" t="s">
        <v>3971</v>
      </c>
      <c r="C161" s="3" t="s">
        <v>3820</v>
      </c>
      <c r="D161" s="3" t="s">
        <v>806</v>
      </c>
      <c r="E161" s="3" t="s">
        <v>806</v>
      </c>
      <c r="F161" s="3" t="s">
        <v>465</v>
      </c>
      <c r="G161" s="3" t="s">
        <v>806</v>
      </c>
    </row>
    <row r="162" spans="1:7" ht="45" customHeight="1" x14ac:dyDescent="0.25">
      <c r="A162" s="3" t="s">
        <v>691</v>
      </c>
      <c r="B162" s="3" t="s">
        <v>3972</v>
      </c>
      <c r="C162" s="3" t="s">
        <v>3820</v>
      </c>
      <c r="D162" s="3" t="s">
        <v>806</v>
      </c>
      <c r="E162" s="3" t="s">
        <v>806</v>
      </c>
      <c r="F162" s="3" t="s">
        <v>465</v>
      </c>
      <c r="G162" s="3" t="s">
        <v>806</v>
      </c>
    </row>
    <row r="163" spans="1:7" ht="45" customHeight="1" x14ac:dyDescent="0.25">
      <c r="A163" s="3" t="s">
        <v>692</v>
      </c>
      <c r="B163" s="3" t="s">
        <v>3973</v>
      </c>
      <c r="C163" s="3" t="s">
        <v>3820</v>
      </c>
      <c r="D163" s="3" t="s">
        <v>806</v>
      </c>
      <c r="E163" s="3" t="s">
        <v>806</v>
      </c>
      <c r="F163" s="3" t="s">
        <v>465</v>
      </c>
      <c r="G163" s="3" t="s">
        <v>806</v>
      </c>
    </row>
    <row r="164" spans="1:7" ht="45" customHeight="1" x14ac:dyDescent="0.25">
      <c r="A164" s="3" t="s">
        <v>693</v>
      </c>
      <c r="B164" s="3" t="s">
        <v>3974</v>
      </c>
      <c r="C164" s="3" t="s">
        <v>3820</v>
      </c>
      <c r="D164" s="3" t="s">
        <v>806</v>
      </c>
      <c r="E164" s="3" t="s">
        <v>806</v>
      </c>
      <c r="F164" s="3" t="s">
        <v>465</v>
      </c>
      <c r="G164" s="3" t="s">
        <v>806</v>
      </c>
    </row>
    <row r="165" spans="1:7" ht="45" customHeight="1" x14ac:dyDescent="0.25">
      <c r="A165" s="3" t="s">
        <v>694</v>
      </c>
      <c r="B165" s="3" t="s">
        <v>3975</v>
      </c>
      <c r="C165" s="3" t="s">
        <v>3820</v>
      </c>
      <c r="D165" s="3" t="s">
        <v>806</v>
      </c>
      <c r="E165" s="3" t="s">
        <v>806</v>
      </c>
      <c r="F165" s="3" t="s">
        <v>465</v>
      </c>
      <c r="G165" s="3" t="s">
        <v>806</v>
      </c>
    </row>
    <row r="166" spans="1:7" ht="45" customHeight="1" x14ac:dyDescent="0.25">
      <c r="A166" s="3" t="s">
        <v>695</v>
      </c>
      <c r="B166" s="3" t="s">
        <v>3976</v>
      </c>
      <c r="C166" s="3" t="s">
        <v>3820</v>
      </c>
      <c r="D166" s="3" t="s">
        <v>806</v>
      </c>
      <c r="E166" s="3" t="s">
        <v>806</v>
      </c>
      <c r="F166" s="3" t="s">
        <v>465</v>
      </c>
      <c r="G166" s="3" t="s">
        <v>806</v>
      </c>
    </row>
    <row r="167" spans="1:7" ht="45" customHeight="1" x14ac:dyDescent="0.25">
      <c r="A167" s="3" t="s">
        <v>696</v>
      </c>
      <c r="B167" s="3" t="s">
        <v>3977</v>
      </c>
      <c r="C167" s="3" t="s">
        <v>3812</v>
      </c>
      <c r="D167" s="3" t="s">
        <v>3813</v>
      </c>
      <c r="E167" s="3" t="s">
        <v>3813</v>
      </c>
      <c r="F167" s="3" t="s">
        <v>91</v>
      </c>
      <c r="G167" s="3" t="s">
        <v>1595</v>
      </c>
    </row>
    <row r="168" spans="1:7" ht="45" customHeight="1" x14ac:dyDescent="0.25">
      <c r="A168" s="3" t="s">
        <v>697</v>
      </c>
      <c r="B168" s="3" t="s">
        <v>3978</v>
      </c>
      <c r="C168" s="3" t="s">
        <v>3812</v>
      </c>
      <c r="D168" s="3" t="s">
        <v>3813</v>
      </c>
      <c r="E168" s="3" t="s">
        <v>3813</v>
      </c>
      <c r="F168" s="3" t="s">
        <v>91</v>
      </c>
      <c r="G168" s="3" t="s">
        <v>1595</v>
      </c>
    </row>
    <row r="169" spans="1:7" ht="45" customHeight="1" x14ac:dyDescent="0.25">
      <c r="A169" s="3" t="s">
        <v>698</v>
      </c>
      <c r="B169" s="3" t="s">
        <v>3979</v>
      </c>
      <c r="C169" s="3" t="s">
        <v>3812</v>
      </c>
      <c r="D169" s="3" t="s">
        <v>3813</v>
      </c>
      <c r="E169" s="3" t="s">
        <v>3813</v>
      </c>
      <c r="F169" s="3" t="s">
        <v>91</v>
      </c>
      <c r="G169" s="3" t="s">
        <v>1595</v>
      </c>
    </row>
    <row r="170" spans="1:7" ht="45" customHeight="1" x14ac:dyDescent="0.25">
      <c r="A170" s="3" t="s">
        <v>699</v>
      </c>
      <c r="B170" s="3" t="s">
        <v>3980</v>
      </c>
      <c r="C170" s="3" t="s">
        <v>3812</v>
      </c>
      <c r="D170" s="3" t="s">
        <v>3813</v>
      </c>
      <c r="E170" s="3" t="s">
        <v>3813</v>
      </c>
      <c r="F170" s="3" t="s">
        <v>91</v>
      </c>
      <c r="G170" s="3" t="s">
        <v>1595</v>
      </c>
    </row>
    <row r="171" spans="1:7" ht="45" customHeight="1" x14ac:dyDescent="0.25">
      <c r="A171" s="3" t="s">
        <v>700</v>
      </c>
      <c r="B171" s="3" t="s">
        <v>3981</v>
      </c>
      <c r="C171" s="3" t="s">
        <v>3812</v>
      </c>
      <c r="D171" s="3" t="s">
        <v>3813</v>
      </c>
      <c r="E171" s="3" t="s">
        <v>3813</v>
      </c>
      <c r="F171" s="3" t="s">
        <v>91</v>
      </c>
      <c r="G171" s="3" t="s">
        <v>1595</v>
      </c>
    </row>
    <row r="172" spans="1:7" ht="45" customHeight="1" x14ac:dyDescent="0.25">
      <c r="A172" s="3" t="s">
        <v>701</v>
      </c>
      <c r="B172" s="3" t="s">
        <v>3982</v>
      </c>
      <c r="C172" s="3" t="s">
        <v>3812</v>
      </c>
      <c r="D172" s="3" t="s">
        <v>3813</v>
      </c>
      <c r="E172" s="3" t="s">
        <v>3813</v>
      </c>
      <c r="F172" s="3" t="s">
        <v>91</v>
      </c>
      <c r="G172" s="3" t="s">
        <v>1595</v>
      </c>
    </row>
    <row r="173" spans="1:7" ht="45" customHeight="1" x14ac:dyDescent="0.25">
      <c r="A173" s="3" t="s">
        <v>702</v>
      </c>
      <c r="B173" s="3" t="s">
        <v>3983</v>
      </c>
      <c r="C173" s="3" t="s">
        <v>3820</v>
      </c>
      <c r="D173" s="3" t="s">
        <v>806</v>
      </c>
      <c r="E173" s="3" t="s">
        <v>806</v>
      </c>
      <c r="F173" s="3" t="s">
        <v>465</v>
      </c>
      <c r="G173" s="3" t="s">
        <v>806</v>
      </c>
    </row>
    <row r="174" spans="1:7" ht="45" customHeight="1" x14ac:dyDescent="0.25">
      <c r="A174" s="3" t="s">
        <v>703</v>
      </c>
      <c r="B174" s="3" t="s">
        <v>3984</v>
      </c>
      <c r="C174" s="3" t="s">
        <v>3820</v>
      </c>
      <c r="D174" s="3" t="s">
        <v>806</v>
      </c>
      <c r="E174" s="3" t="s">
        <v>806</v>
      </c>
      <c r="F174" s="3" t="s">
        <v>465</v>
      </c>
      <c r="G174" s="3" t="s">
        <v>806</v>
      </c>
    </row>
    <row r="175" spans="1:7" ht="45" customHeight="1" x14ac:dyDescent="0.25">
      <c r="A175" s="3" t="s">
        <v>704</v>
      </c>
      <c r="B175" s="3" t="s">
        <v>3985</v>
      </c>
      <c r="C175" s="3" t="s">
        <v>3820</v>
      </c>
      <c r="D175" s="3" t="s">
        <v>806</v>
      </c>
      <c r="E175" s="3" t="s">
        <v>806</v>
      </c>
      <c r="F175" s="3" t="s">
        <v>465</v>
      </c>
      <c r="G175" s="3" t="s">
        <v>806</v>
      </c>
    </row>
    <row r="176" spans="1:7" ht="45" customHeight="1" x14ac:dyDescent="0.25">
      <c r="A176" s="3" t="s">
        <v>705</v>
      </c>
      <c r="B176" s="3" t="s">
        <v>3986</v>
      </c>
      <c r="C176" s="3" t="s">
        <v>3820</v>
      </c>
      <c r="D176" s="3" t="s">
        <v>806</v>
      </c>
      <c r="E176" s="3" t="s">
        <v>806</v>
      </c>
      <c r="F176" s="3" t="s">
        <v>465</v>
      </c>
      <c r="G176" s="3" t="s">
        <v>806</v>
      </c>
    </row>
    <row r="177" spans="1:7" ht="45" customHeight="1" x14ac:dyDescent="0.25">
      <c r="A177" s="3" t="s">
        <v>706</v>
      </c>
      <c r="B177" s="3" t="s">
        <v>3987</v>
      </c>
      <c r="C177" s="3" t="s">
        <v>3820</v>
      </c>
      <c r="D177" s="3" t="s">
        <v>806</v>
      </c>
      <c r="E177" s="3" t="s">
        <v>806</v>
      </c>
      <c r="F177" s="3" t="s">
        <v>465</v>
      </c>
      <c r="G177" s="3" t="s">
        <v>806</v>
      </c>
    </row>
    <row r="178" spans="1:7" ht="45" customHeight="1" x14ac:dyDescent="0.25">
      <c r="A178" s="3" t="s">
        <v>707</v>
      </c>
      <c r="B178" s="3" t="s">
        <v>3988</v>
      </c>
      <c r="C178" s="3" t="s">
        <v>3820</v>
      </c>
      <c r="D178" s="3" t="s">
        <v>806</v>
      </c>
      <c r="E178" s="3" t="s">
        <v>806</v>
      </c>
      <c r="F178" s="3" t="s">
        <v>465</v>
      </c>
      <c r="G178" s="3" t="s">
        <v>806</v>
      </c>
    </row>
    <row r="179" spans="1:7" ht="45" customHeight="1" x14ac:dyDescent="0.25">
      <c r="A179" s="3" t="s">
        <v>708</v>
      </c>
      <c r="B179" s="3" t="s">
        <v>3989</v>
      </c>
      <c r="C179" s="3" t="s">
        <v>3812</v>
      </c>
      <c r="D179" s="3" t="s">
        <v>3813</v>
      </c>
      <c r="E179" s="3" t="s">
        <v>3813</v>
      </c>
      <c r="F179" s="3" t="s">
        <v>91</v>
      </c>
      <c r="G179" s="3" t="s">
        <v>1595</v>
      </c>
    </row>
    <row r="180" spans="1:7" ht="45" customHeight="1" x14ac:dyDescent="0.25">
      <c r="A180" s="3" t="s">
        <v>709</v>
      </c>
      <c r="B180" s="3" t="s">
        <v>3990</v>
      </c>
      <c r="C180" s="3" t="s">
        <v>3812</v>
      </c>
      <c r="D180" s="3" t="s">
        <v>3813</v>
      </c>
      <c r="E180" s="3" t="s">
        <v>3813</v>
      </c>
      <c r="F180" s="3" t="s">
        <v>91</v>
      </c>
      <c r="G180" s="3" t="s">
        <v>1595</v>
      </c>
    </row>
    <row r="181" spans="1:7" ht="45" customHeight="1" x14ac:dyDescent="0.25">
      <c r="A181" s="3" t="s">
        <v>710</v>
      </c>
      <c r="B181" s="3" t="s">
        <v>3991</v>
      </c>
      <c r="C181" s="3" t="s">
        <v>3812</v>
      </c>
      <c r="D181" s="3" t="s">
        <v>3813</v>
      </c>
      <c r="E181" s="3" t="s">
        <v>3813</v>
      </c>
      <c r="F181" s="3" t="s">
        <v>91</v>
      </c>
      <c r="G181" s="3" t="s">
        <v>1595</v>
      </c>
    </row>
    <row r="182" spans="1:7" ht="45" customHeight="1" x14ac:dyDescent="0.25">
      <c r="A182" s="3" t="s">
        <v>711</v>
      </c>
      <c r="B182" s="3" t="s">
        <v>3992</v>
      </c>
      <c r="C182" s="3" t="s">
        <v>3812</v>
      </c>
      <c r="D182" s="3" t="s">
        <v>3813</v>
      </c>
      <c r="E182" s="3" t="s">
        <v>3813</v>
      </c>
      <c r="F182" s="3" t="s">
        <v>91</v>
      </c>
      <c r="G182" s="3" t="s">
        <v>1595</v>
      </c>
    </row>
    <row r="183" spans="1:7" ht="45" customHeight="1" x14ac:dyDescent="0.25">
      <c r="A183" s="3" t="s">
        <v>712</v>
      </c>
      <c r="B183" s="3" t="s">
        <v>3993</v>
      </c>
      <c r="C183" s="3" t="s">
        <v>3812</v>
      </c>
      <c r="D183" s="3" t="s">
        <v>3813</v>
      </c>
      <c r="E183" s="3" t="s">
        <v>3813</v>
      </c>
      <c r="F183" s="3" t="s">
        <v>91</v>
      </c>
      <c r="G183" s="3" t="s">
        <v>1595</v>
      </c>
    </row>
    <row r="184" spans="1:7" ht="45" customHeight="1" x14ac:dyDescent="0.25">
      <c r="A184" s="3" t="s">
        <v>713</v>
      </c>
      <c r="B184" s="3" t="s">
        <v>3994</v>
      </c>
      <c r="C184" s="3" t="s">
        <v>3812</v>
      </c>
      <c r="D184" s="3" t="s">
        <v>3813</v>
      </c>
      <c r="E184" s="3" t="s">
        <v>3813</v>
      </c>
      <c r="F184" s="3" t="s">
        <v>91</v>
      </c>
      <c r="G184" s="3" t="s">
        <v>1595</v>
      </c>
    </row>
    <row r="185" spans="1:7" ht="45" customHeight="1" x14ac:dyDescent="0.25">
      <c r="A185" s="3" t="s">
        <v>714</v>
      </c>
      <c r="B185" s="3" t="s">
        <v>3995</v>
      </c>
      <c r="C185" s="3" t="s">
        <v>3812</v>
      </c>
      <c r="D185" s="3" t="s">
        <v>3813</v>
      </c>
      <c r="E185" s="3" t="s">
        <v>3813</v>
      </c>
      <c r="F185" s="3" t="s">
        <v>91</v>
      </c>
      <c r="G185" s="3" t="s">
        <v>1595</v>
      </c>
    </row>
    <row r="186" spans="1:7" ht="45" customHeight="1" x14ac:dyDescent="0.25">
      <c r="A186" s="3" t="s">
        <v>715</v>
      </c>
      <c r="B186" s="3" t="s">
        <v>3996</v>
      </c>
      <c r="C186" s="3" t="s">
        <v>3812</v>
      </c>
      <c r="D186" s="3" t="s">
        <v>3813</v>
      </c>
      <c r="E186" s="3" t="s">
        <v>3813</v>
      </c>
      <c r="F186" s="3" t="s">
        <v>91</v>
      </c>
      <c r="G186" s="3" t="s">
        <v>1595</v>
      </c>
    </row>
    <row r="187" spans="1:7" ht="45" customHeight="1" x14ac:dyDescent="0.25">
      <c r="A187" s="3" t="s">
        <v>716</v>
      </c>
      <c r="B187" s="3" t="s">
        <v>3997</v>
      </c>
      <c r="C187" s="3" t="s">
        <v>3812</v>
      </c>
      <c r="D187" s="3" t="s">
        <v>3813</v>
      </c>
      <c r="E187" s="3" t="s">
        <v>3813</v>
      </c>
      <c r="F187" s="3" t="s">
        <v>91</v>
      </c>
      <c r="G187" s="3" t="s">
        <v>1595</v>
      </c>
    </row>
    <row r="188" spans="1:7" ht="45" customHeight="1" x14ac:dyDescent="0.25">
      <c r="A188" s="3" t="s">
        <v>717</v>
      </c>
      <c r="B188" s="3" t="s">
        <v>3998</v>
      </c>
      <c r="C188" s="3" t="s">
        <v>3812</v>
      </c>
      <c r="D188" s="3" t="s">
        <v>3813</v>
      </c>
      <c r="E188" s="3" t="s">
        <v>3813</v>
      </c>
      <c r="F188" s="3" t="s">
        <v>91</v>
      </c>
      <c r="G188" s="3" t="s">
        <v>1595</v>
      </c>
    </row>
    <row r="189" spans="1:7" ht="45" customHeight="1" x14ac:dyDescent="0.25">
      <c r="A189" s="3" t="s">
        <v>718</v>
      </c>
      <c r="B189" s="3" t="s">
        <v>3999</v>
      </c>
      <c r="C189" s="3" t="s">
        <v>3812</v>
      </c>
      <c r="D189" s="3" t="s">
        <v>3813</v>
      </c>
      <c r="E189" s="3" t="s">
        <v>3813</v>
      </c>
      <c r="F189" s="3" t="s">
        <v>91</v>
      </c>
      <c r="G189" s="3" t="s">
        <v>1595</v>
      </c>
    </row>
    <row r="190" spans="1:7" ht="45" customHeight="1" x14ac:dyDescent="0.25">
      <c r="A190" s="3" t="s">
        <v>719</v>
      </c>
      <c r="B190" s="3" t="s">
        <v>4000</v>
      </c>
      <c r="C190" s="3" t="s">
        <v>3812</v>
      </c>
      <c r="D190" s="3" t="s">
        <v>3813</v>
      </c>
      <c r="E190" s="3" t="s">
        <v>3813</v>
      </c>
      <c r="F190" s="3" t="s">
        <v>91</v>
      </c>
      <c r="G190" s="3" t="s">
        <v>1595</v>
      </c>
    </row>
    <row r="191" spans="1:7" ht="45" customHeight="1" x14ac:dyDescent="0.25">
      <c r="A191" s="3" t="s">
        <v>720</v>
      </c>
      <c r="B191" s="3" t="s">
        <v>4001</v>
      </c>
      <c r="C191" s="3" t="s">
        <v>3820</v>
      </c>
      <c r="D191" s="3" t="s">
        <v>806</v>
      </c>
      <c r="E191" s="3" t="s">
        <v>806</v>
      </c>
      <c r="F191" s="3" t="s">
        <v>465</v>
      </c>
      <c r="G191" s="3" t="s">
        <v>806</v>
      </c>
    </row>
    <row r="192" spans="1:7" ht="45" customHeight="1" x14ac:dyDescent="0.25">
      <c r="A192" s="3" t="s">
        <v>721</v>
      </c>
      <c r="B192" s="3" t="s">
        <v>4002</v>
      </c>
      <c r="C192" s="3" t="s">
        <v>3820</v>
      </c>
      <c r="D192" s="3" t="s">
        <v>806</v>
      </c>
      <c r="E192" s="3" t="s">
        <v>806</v>
      </c>
      <c r="F192" s="3" t="s">
        <v>465</v>
      </c>
      <c r="G192" s="3" t="s">
        <v>806</v>
      </c>
    </row>
    <row r="193" spans="1:7" ht="45" customHeight="1" x14ac:dyDescent="0.25">
      <c r="A193" s="3" t="s">
        <v>722</v>
      </c>
      <c r="B193" s="3" t="s">
        <v>4003</v>
      </c>
      <c r="C193" s="3" t="s">
        <v>3820</v>
      </c>
      <c r="D193" s="3" t="s">
        <v>806</v>
      </c>
      <c r="E193" s="3" t="s">
        <v>806</v>
      </c>
      <c r="F193" s="3" t="s">
        <v>465</v>
      </c>
      <c r="G193" s="3" t="s">
        <v>806</v>
      </c>
    </row>
    <row r="194" spans="1:7" ht="45" customHeight="1" x14ac:dyDescent="0.25">
      <c r="A194" s="3" t="s">
        <v>723</v>
      </c>
      <c r="B194" s="3" t="s">
        <v>4004</v>
      </c>
      <c r="C194" s="3" t="s">
        <v>3820</v>
      </c>
      <c r="D194" s="3" t="s">
        <v>806</v>
      </c>
      <c r="E194" s="3" t="s">
        <v>806</v>
      </c>
      <c r="F194" s="3" t="s">
        <v>465</v>
      </c>
      <c r="G194" s="3" t="s">
        <v>806</v>
      </c>
    </row>
    <row r="195" spans="1:7" ht="45" customHeight="1" x14ac:dyDescent="0.25">
      <c r="A195" s="3" t="s">
        <v>724</v>
      </c>
      <c r="B195" s="3" t="s">
        <v>4005</v>
      </c>
      <c r="C195" s="3" t="s">
        <v>3820</v>
      </c>
      <c r="D195" s="3" t="s">
        <v>806</v>
      </c>
      <c r="E195" s="3" t="s">
        <v>806</v>
      </c>
      <c r="F195" s="3" t="s">
        <v>465</v>
      </c>
      <c r="G195" s="3" t="s">
        <v>806</v>
      </c>
    </row>
    <row r="196" spans="1:7" ht="45" customHeight="1" x14ac:dyDescent="0.25">
      <c r="A196" s="3" t="s">
        <v>725</v>
      </c>
      <c r="B196" s="3" t="s">
        <v>4006</v>
      </c>
      <c r="C196" s="3" t="s">
        <v>3820</v>
      </c>
      <c r="D196" s="3" t="s">
        <v>806</v>
      </c>
      <c r="E196" s="3" t="s">
        <v>806</v>
      </c>
      <c r="F196" s="3" t="s">
        <v>465</v>
      </c>
      <c r="G196" s="3" t="s">
        <v>806</v>
      </c>
    </row>
    <row r="197" spans="1:7" ht="45" customHeight="1" x14ac:dyDescent="0.25">
      <c r="A197" s="3" t="s">
        <v>726</v>
      </c>
      <c r="B197" s="3" t="s">
        <v>4007</v>
      </c>
      <c r="C197" s="3" t="s">
        <v>3820</v>
      </c>
      <c r="D197" s="3" t="s">
        <v>806</v>
      </c>
      <c r="E197" s="3" t="s">
        <v>806</v>
      </c>
      <c r="F197" s="3" t="s">
        <v>465</v>
      </c>
      <c r="G197" s="3" t="s">
        <v>806</v>
      </c>
    </row>
    <row r="198" spans="1:7" ht="45" customHeight="1" x14ac:dyDescent="0.25">
      <c r="A198" s="3" t="s">
        <v>727</v>
      </c>
      <c r="B198" s="3" t="s">
        <v>4008</v>
      </c>
      <c r="C198" s="3" t="s">
        <v>3820</v>
      </c>
      <c r="D198" s="3" t="s">
        <v>806</v>
      </c>
      <c r="E198" s="3" t="s">
        <v>806</v>
      </c>
      <c r="F198" s="3" t="s">
        <v>465</v>
      </c>
      <c r="G198" s="3" t="s">
        <v>806</v>
      </c>
    </row>
    <row r="199" spans="1:7" ht="45" customHeight="1" x14ac:dyDescent="0.25">
      <c r="A199" s="3" t="s">
        <v>728</v>
      </c>
      <c r="B199" s="3" t="s">
        <v>4009</v>
      </c>
      <c r="C199" s="3" t="s">
        <v>3820</v>
      </c>
      <c r="D199" s="3" t="s">
        <v>806</v>
      </c>
      <c r="E199" s="3" t="s">
        <v>806</v>
      </c>
      <c r="F199" s="3" t="s">
        <v>465</v>
      </c>
      <c r="G199" s="3" t="s">
        <v>806</v>
      </c>
    </row>
    <row r="200" spans="1:7" ht="45" customHeight="1" x14ac:dyDescent="0.25">
      <c r="A200" s="3" t="s">
        <v>729</v>
      </c>
      <c r="B200" s="3" t="s">
        <v>4010</v>
      </c>
      <c r="C200" s="3" t="s">
        <v>3820</v>
      </c>
      <c r="D200" s="3" t="s">
        <v>806</v>
      </c>
      <c r="E200" s="3" t="s">
        <v>806</v>
      </c>
      <c r="F200" s="3" t="s">
        <v>465</v>
      </c>
      <c r="G200" s="3" t="s">
        <v>806</v>
      </c>
    </row>
    <row r="201" spans="1:7" ht="45" customHeight="1" x14ac:dyDescent="0.25">
      <c r="A201" s="3" t="s">
        <v>730</v>
      </c>
      <c r="B201" s="3" t="s">
        <v>4011</v>
      </c>
      <c r="C201" s="3" t="s">
        <v>3820</v>
      </c>
      <c r="D201" s="3" t="s">
        <v>806</v>
      </c>
      <c r="E201" s="3" t="s">
        <v>806</v>
      </c>
      <c r="F201" s="3" t="s">
        <v>465</v>
      </c>
      <c r="G201" s="3" t="s">
        <v>806</v>
      </c>
    </row>
    <row r="202" spans="1:7" ht="45" customHeight="1" x14ac:dyDescent="0.25">
      <c r="A202" s="3" t="s">
        <v>731</v>
      </c>
      <c r="B202" s="3" t="s">
        <v>4012</v>
      </c>
      <c r="C202" s="3" t="s">
        <v>3820</v>
      </c>
      <c r="D202" s="3" t="s">
        <v>806</v>
      </c>
      <c r="E202" s="3" t="s">
        <v>806</v>
      </c>
      <c r="F202" s="3" t="s">
        <v>465</v>
      </c>
      <c r="G202" s="3" t="s">
        <v>806</v>
      </c>
    </row>
    <row r="203" spans="1:7" ht="45" customHeight="1" x14ac:dyDescent="0.25">
      <c r="A203" s="3" t="s">
        <v>732</v>
      </c>
      <c r="B203" s="3" t="s">
        <v>4013</v>
      </c>
      <c r="C203" s="3" t="s">
        <v>3820</v>
      </c>
      <c r="D203" s="3" t="s">
        <v>806</v>
      </c>
      <c r="E203" s="3" t="s">
        <v>806</v>
      </c>
      <c r="F203" s="3" t="s">
        <v>465</v>
      </c>
      <c r="G203" s="3" t="s">
        <v>806</v>
      </c>
    </row>
    <row r="204" spans="1:7" ht="45" customHeight="1" x14ac:dyDescent="0.25">
      <c r="A204" s="3" t="s">
        <v>733</v>
      </c>
      <c r="B204" s="3" t="s">
        <v>4014</v>
      </c>
      <c r="C204" s="3" t="s">
        <v>3820</v>
      </c>
      <c r="D204" s="3" t="s">
        <v>806</v>
      </c>
      <c r="E204" s="3" t="s">
        <v>806</v>
      </c>
      <c r="F204" s="3" t="s">
        <v>465</v>
      </c>
      <c r="G204" s="3" t="s">
        <v>806</v>
      </c>
    </row>
    <row r="205" spans="1:7" ht="45" customHeight="1" x14ac:dyDescent="0.25">
      <c r="A205" s="3" t="s">
        <v>734</v>
      </c>
      <c r="B205" s="3" t="s">
        <v>4015</v>
      </c>
      <c r="C205" s="3" t="s">
        <v>3820</v>
      </c>
      <c r="D205" s="3" t="s">
        <v>806</v>
      </c>
      <c r="E205" s="3" t="s">
        <v>806</v>
      </c>
      <c r="F205" s="3" t="s">
        <v>465</v>
      </c>
      <c r="G205" s="3" t="s">
        <v>806</v>
      </c>
    </row>
    <row r="206" spans="1:7" ht="45" customHeight="1" x14ac:dyDescent="0.25">
      <c r="A206" s="3" t="s">
        <v>735</v>
      </c>
      <c r="B206" s="3" t="s">
        <v>4016</v>
      </c>
      <c r="C206" s="3" t="s">
        <v>3820</v>
      </c>
      <c r="D206" s="3" t="s">
        <v>806</v>
      </c>
      <c r="E206" s="3" t="s">
        <v>806</v>
      </c>
      <c r="F206" s="3" t="s">
        <v>465</v>
      </c>
      <c r="G206" s="3" t="s">
        <v>806</v>
      </c>
    </row>
    <row r="207" spans="1:7" ht="45" customHeight="1" x14ac:dyDescent="0.25">
      <c r="A207" s="3" t="s">
        <v>736</v>
      </c>
      <c r="B207" s="3" t="s">
        <v>4017</v>
      </c>
      <c r="C207" s="3" t="s">
        <v>3820</v>
      </c>
      <c r="D207" s="3" t="s">
        <v>806</v>
      </c>
      <c r="E207" s="3" t="s">
        <v>806</v>
      </c>
      <c r="F207" s="3" t="s">
        <v>465</v>
      </c>
      <c r="G207" s="3" t="s">
        <v>806</v>
      </c>
    </row>
    <row r="208" spans="1:7" ht="45" customHeight="1" x14ac:dyDescent="0.25">
      <c r="A208" s="3" t="s">
        <v>737</v>
      </c>
      <c r="B208" s="3" t="s">
        <v>4018</v>
      </c>
      <c r="C208" s="3" t="s">
        <v>3820</v>
      </c>
      <c r="D208" s="3" t="s">
        <v>806</v>
      </c>
      <c r="E208" s="3" t="s">
        <v>806</v>
      </c>
      <c r="F208" s="3" t="s">
        <v>465</v>
      </c>
      <c r="G208" s="3" t="s">
        <v>806</v>
      </c>
    </row>
    <row r="209" spans="1:7" ht="45" customHeight="1" x14ac:dyDescent="0.25">
      <c r="A209" s="3" t="s">
        <v>738</v>
      </c>
      <c r="B209" s="3" t="s">
        <v>4019</v>
      </c>
      <c r="C209" s="3" t="s">
        <v>3820</v>
      </c>
      <c r="D209" s="3" t="s">
        <v>806</v>
      </c>
      <c r="E209" s="3" t="s">
        <v>806</v>
      </c>
      <c r="F209" s="3" t="s">
        <v>465</v>
      </c>
      <c r="G209" s="3" t="s">
        <v>806</v>
      </c>
    </row>
    <row r="210" spans="1:7" ht="45" customHeight="1" x14ac:dyDescent="0.25">
      <c r="A210" s="3" t="s">
        <v>739</v>
      </c>
      <c r="B210" s="3" t="s">
        <v>4020</v>
      </c>
      <c r="C210" s="3" t="s">
        <v>3820</v>
      </c>
      <c r="D210" s="3" t="s">
        <v>806</v>
      </c>
      <c r="E210" s="3" t="s">
        <v>806</v>
      </c>
      <c r="F210" s="3" t="s">
        <v>465</v>
      </c>
      <c r="G210" s="3" t="s">
        <v>806</v>
      </c>
    </row>
    <row r="211" spans="1:7" ht="45" customHeight="1" x14ac:dyDescent="0.25">
      <c r="A211" s="3" t="s">
        <v>740</v>
      </c>
      <c r="B211" s="3" t="s">
        <v>4021</v>
      </c>
      <c r="C211" s="3" t="s">
        <v>3820</v>
      </c>
      <c r="D211" s="3" t="s">
        <v>806</v>
      </c>
      <c r="E211" s="3" t="s">
        <v>806</v>
      </c>
      <c r="F211" s="3" t="s">
        <v>465</v>
      </c>
      <c r="G211" s="3" t="s">
        <v>806</v>
      </c>
    </row>
    <row r="212" spans="1:7" ht="45" customHeight="1" x14ac:dyDescent="0.25">
      <c r="A212" s="3" t="s">
        <v>741</v>
      </c>
      <c r="B212" s="3" t="s">
        <v>4022</v>
      </c>
      <c r="C212" s="3" t="s">
        <v>3820</v>
      </c>
      <c r="D212" s="3" t="s">
        <v>806</v>
      </c>
      <c r="E212" s="3" t="s">
        <v>806</v>
      </c>
      <c r="F212" s="3" t="s">
        <v>465</v>
      </c>
      <c r="G212" s="3" t="s">
        <v>806</v>
      </c>
    </row>
    <row r="213" spans="1:7" ht="45" customHeight="1" x14ac:dyDescent="0.25">
      <c r="A213" s="3" t="s">
        <v>742</v>
      </c>
      <c r="B213" s="3" t="s">
        <v>4023</v>
      </c>
      <c r="C213" s="3" t="s">
        <v>3820</v>
      </c>
      <c r="D213" s="3" t="s">
        <v>806</v>
      </c>
      <c r="E213" s="3" t="s">
        <v>806</v>
      </c>
      <c r="F213" s="3" t="s">
        <v>465</v>
      </c>
      <c r="G213" s="3" t="s">
        <v>806</v>
      </c>
    </row>
    <row r="214" spans="1:7" ht="45" customHeight="1" x14ac:dyDescent="0.25">
      <c r="A214" s="3" t="s">
        <v>743</v>
      </c>
      <c r="B214" s="3" t="s">
        <v>4024</v>
      </c>
      <c r="C214" s="3" t="s">
        <v>3820</v>
      </c>
      <c r="D214" s="3" t="s">
        <v>806</v>
      </c>
      <c r="E214" s="3" t="s">
        <v>806</v>
      </c>
      <c r="F214" s="3" t="s">
        <v>465</v>
      </c>
      <c r="G214" s="3" t="s">
        <v>806</v>
      </c>
    </row>
    <row r="215" spans="1:7" ht="45" customHeight="1" x14ac:dyDescent="0.25">
      <c r="A215" s="3" t="s">
        <v>744</v>
      </c>
      <c r="B215" s="3" t="s">
        <v>4025</v>
      </c>
      <c r="C215" s="3" t="s">
        <v>3820</v>
      </c>
      <c r="D215" s="3" t="s">
        <v>806</v>
      </c>
      <c r="E215" s="3" t="s">
        <v>806</v>
      </c>
      <c r="F215" s="3" t="s">
        <v>465</v>
      </c>
      <c r="G215" s="3" t="s">
        <v>806</v>
      </c>
    </row>
    <row r="216" spans="1:7" ht="45" customHeight="1" x14ac:dyDescent="0.25">
      <c r="A216" s="3" t="s">
        <v>745</v>
      </c>
      <c r="B216" s="3" t="s">
        <v>4026</v>
      </c>
      <c r="C216" s="3" t="s">
        <v>3820</v>
      </c>
      <c r="D216" s="3" t="s">
        <v>806</v>
      </c>
      <c r="E216" s="3" t="s">
        <v>806</v>
      </c>
      <c r="F216" s="3" t="s">
        <v>465</v>
      </c>
      <c r="G216" s="3" t="s">
        <v>806</v>
      </c>
    </row>
    <row r="217" spans="1:7" ht="45" customHeight="1" x14ac:dyDescent="0.25">
      <c r="A217" s="3" t="s">
        <v>746</v>
      </c>
      <c r="B217" s="3" t="s">
        <v>4027</v>
      </c>
      <c r="C217" s="3" t="s">
        <v>3820</v>
      </c>
      <c r="D217" s="3" t="s">
        <v>806</v>
      </c>
      <c r="E217" s="3" t="s">
        <v>806</v>
      </c>
      <c r="F217" s="3" t="s">
        <v>465</v>
      </c>
      <c r="G217" s="3" t="s">
        <v>806</v>
      </c>
    </row>
    <row r="218" spans="1:7" ht="45" customHeight="1" x14ac:dyDescent="0.25">
      <c r="A218" s="3" t="s">
        <v>747</v>
      </c>
      <c r="B218" s="3" t="s">
        <v>4028</v>
      </c>
      <c r="C218" s="3" t="s">
        <v>3820</v>
      </c>
      <c r="D218" s="3" t="s">
        <v>806</v>
      </c>
      <c r="E218" s="3" t="s">
        <v>806</v>
      </c>
      <c r="F218" s="3" t="s">
        <v>465</v>
      </c>
      <c r="G218" s="3" t="s">
        <v>806</v>
      </c>
    </row>
    <row r="219" spans="1:7" ht="45" customHeight="1" x14ac:dyDescent="0.25">
      <c r="A219" s="3" t="s">
        <v>748</v>
      </c>
      <c r="B219" s="3" t="s">
        <v>4029</v>
      </c>
      <c r="C219" s="3" t="s">
        <v>3812</v>
      </c>
      <c r="D219" s="3" t="s">
        <v>3813</v>
      </c>
      <c r="E219" s="3" t="s">
        <v>3813</v>
      </c>
      <c r="F219" s="3" t="s">
        <v>91</v>
      </c>
      <c r="G219" s="3" t="s">
        <v>1595</v>
      </c>
    </row>
    <row r="220" spans="1:7" ht="45" customHeight="1" x14ac:dyDescent="0.25">
      <c r="A220" s="3" t="s">
        <v>749</v>
      </c>
      <c r="B220" s="3" t="s">
        <v>4030</v>
      </c>
      <c r="C220" s="3" t="s">
        <v>3812</v>
      </c>
      <c r="D220" s="3" t="s">
        <v>3813</v>
      </c>
      <c r="E220" s="3" t="s">
        <v>3813</v>
      </c>
      <c r="F220" s="3" t="s">
        <v>91</v>
      </c>
      <c r="G220" s="3" t="s">
        <v>1595</v>
      </c>
    </row>
    <row r="221" spans="1:7" ht="45" customHeight="1" x14ac:dyDescent="0.25">
      <c r="A221" s="3" t="s">
        <v>750</v>
      </c>
      <c r="B221" s="3" t="s">
        <v>4031</v>
      </c>
      <c r="C221" s="3" t="s">
        <v>3812</v>
      </c>
      <c r="D221" s="3" t="s">
        <v>3813</v>
      </c>
      <c r="E221" s="3" t="s">
        <v>3813</v>
      </c>
      <c r="F221" s="3" t="s">
        <v>91</v>
      </c>
      <c r="G221" s="3" t="s">
        <v>1595</v>
      </c>
    </row>
    <row r="222" spans="1:7" ht="45" customHeight="1" x14ac:dyDescent="0.25">
      <c r="A222" s="3" t="s">
        <v>751</v>
      </c>
      <c r="B222" s="3" t="s">
        <v>4032</v>
      </c>
      <c r="C222" s="3" t="s">
        <v>3812</v>
      </c>
      <c r="D222" s="3" t="s">
        <v>3813</v>
      </c>
      <c r="E222" s="3" t="s">
        <v>3813</v>
      </c>
      <c r="F222" s="3" t="s">
        <v>91</v>
      </c>
      <c r="G222" s="3" t="s">
        <v>1595</v>
      </c>
    </row>
    <row r="223" spans="1:7" ht="45" customHeight="1" x14ac:dyDescent="0.25">
      <c r="A223" s="3" t="s">
        <v>752</v>
      </c>
      <c r="B223" s="3" t="s">
        <v>4033</v>
      </c>
      <c r="C223" s="3" t="s">
        <v>3812</v>
      </c>
      <c r="D223" s="3" t="s">
        <v>3813</v>
      </c>
      <c r="E223" s="3" t="s">
        <v>3813</v>
      </c>
      <c r="F223" s="3" t="s">
        <v>91</v>
      </c>
      <c r="G223" s="3" t="s">
        <v>1595</v>
      </c>
    </row>
    <row r="224" spans="1:7" ht="45" customHeight="1" x14ac:dyDescent="0.25">
      <c r="A224" s="3" t="s">
        <v>753</v>
      </c>
      <c r="B224" s="3" t="s">
        <v>4034</v>
      </c>
      <c r="C224" s="3" t="s">
        <v>3812</v>
      </c>
      <c r="D224" s="3" t="s">
        <v>3813</v>
      </c>
      <c r="E224" s="3" t="s">
        <v>3813</v>
      </c>
      <c r="F224" s="3" t="s">
        <v>91</v>
      </c>
      <c r="G224" s="3" t="s">
        <v>1595</v>
      </c>
    </row>
    <row r="225" spans="1:7" ht="45" customHeight="1" x14ac:dyDescent="0.25">
      <c r="A225" s="3" t="s">
        <v>754</v>
      </c>
      <c r="B225" s="3" t="s">
        <v>4035</v>
      </c>
      <c r="C225" s="3" t="s">
        <v>3820</v>
      </c>
      <c r="D225" s="3" t="s">
        <v>806</v>
      </c>
      <c r="E225" s="3" t="s">
        <v>806</v>
      </c>
      <c r="F225" s="3" t="s">
        <v>465</v>
      </c>
      <c r="G225" s="3" t="s">
        <v>806</v>
      </c>
    </row>
    <row r="226" spans="1:7" ht="45" customHeight="1" x14ac:dyDescent="0.25">
      <c r="A226" s="3" t="s">
        <v>755</v>
      </c>
      <c r="B226" s="3" t="s">
        <v>4036</v>
      </c>
      <c r="C226" s="3" t="s">
        <v>3820</v>
      </c>
      <c r="D226" s="3" t="s">
        <v>806</v>
      </c>
      <c r="E226" s="3" t="s">
        <v>806</v>
      </c>
      <c r="F226" s="3" t="s">
        <v>465</v>
      </c>
      <c r="G226" s="3" t="s">
        <v>806</v>
      </c>
    </row>
    <row r="227" spans="1:7" ht="45" customHeight="1" x14ac:dyDescent="0.25">
      <c r="A227" s="3" t="s">
        <v>756</v>
      </c>
      <c r="B227" s="3" t="s">
        <v>4037</v>
      </c>
      <c r="C227" s="3" t="s">
        <v>3820</v>
      </c>
      <c r="D227" s="3" t="s">
        <v>806</v>
      </c>
      <c r="E227" s="3" t="s">
        <v>806</v>
      </c>
      <c r="F227" s="3" t="s">
        <v>465</v>
      </c>
      <c r="G227" s="3" t="s">
        <v>806</v>
      </c>
    </row>
    <row r="228" spans="1:7" ht="45" customHeight="1" x14ac:dyDescent="0.25">
      <c r="A228" s="3" t="s">
        <v>757</v>
      </c>
      <c r="B228" s="3" t="s">
        <v>4038</v>
      </c>
      <c r="C228" s="3" t="s">
        <v>3820</v>
      </c>
      <c r="D228" s="3" t="s">
        <v>806</v>
      </c>
      <c r="E228" s="3" t="s">
        <v>806</v>
      </c>
      <c r="F228" s="3" t="s">
        <v>465</v>
      </c>
      <c r="G228" s="3" t="s">
        <v>806</v>
      </c>
    </row>
    <row r="229" spans="1:7" ht="45" customHeight="1" x14ac:dyDescent="0.25">
      <c r="A229" s="3" t="s">
        <v>758</v>
      </c>
      <c r="B229" s="3" t="s">
        <v>4039</v>
      </c>
      <c r="C229" s="3" t="s">
        <v>3820</v>
      </c>
      <c r="D229" s="3" t="s">
        <v>806</v>
      </c>
      <c r="E229" s="3" t="s">
        <v>806</v>
      </c>
      <c r="F229" s="3" t="s">
        <v>465</v>
      </c>
      <c r="G229" s="3" t="s">
        <v>806</v>
      </c>
    </row>
    <row r="230" spans="1:7" ht="45" customHeight="1" x14ac:dyDescent="0.25">
      <c r="A230" s="3" t="s">
        <v>759</v>
      </c>
      <c r="B230" s="3" t="s">
        <v>4040</v>
      </c>
      <c r="C230" s="3" t="s">
        <v>3820</v>
      </c>
      <c r="D230" s="3" t="s">
        <v>806</v>
      </c>
      <c r="E230" s="3" t="s">
        <v>806</v>
      </c>
      <c r="F230" s="3" t="s">
        <v>465</v>
      </c>
      <c r="G230" s="3" t="s">
        <v>806</v>
      </c>
    </row>
    <row r="231" spans="1:7" ht="45" customHeight="1" x14ac:dyDescent="0.25">
      <c r="A231" s="3" t="s">
        <v>760</v>
      </c>
      <c r="B231" s="3" t="s">
        <v>4041</v>
      </c>
      <c r="C231" s="3" t="s">
        <v>3812</v>
      </c>
      <c r="D231" s="3" t="s">
        <v>3813</v>
      </c>
      <c r="E231" s="3" t="s">
        <v>3813</v>
      </c>
      <c r="F231" s="3" t="s">
        <v>91</v>
      </c>
      <c r="G231" s="3" t="s">
        <v>1595</v>
      </c>
    </row>
    <row r="232" spans="1:7" ht="45" customHeight="1" x14ac:dyDescent="0.25">
      <c r="A232" s="3" t="s">
        <v>761</v>
      </c>
      <c r="B232" s="3" t="s">
        <v>4042</v>
      </c>
      <c r="C232" s="3" t="s">
        <v>3812</v>
      </c>
      <c r="D232" s="3" t="s">
        <v>3813</v>
      </c>
      <c r="E232" s="3" t="s">
        <v>3813</v>
      </c>
      <c r="F232" s="3" t="s">
        <v>91</v>
      </c>
      <c r="G232" s="3" t="s">
        <v>1595</v>
      </c>
    </row>
    <row r="233" spans="1:7" ht="45" customHeight="1" x14ac:dyDescent="0.25">
      <c r="A233" s="3" t="s">
        <v>762</v>
      </c>
      <c r="B233" s="3" t="s">
        <v>4043</v>
      </c>
      <c r="C233" s="3" t="s">
        <v>3812</v>
      </c>
      <c r="D233" s="3" t="s">
        <v>3813</v>
      </c>
      <c r="E233" s="3" t="s">
        <v>3813</v>
      </c>
      <c r="F233" s="3" t="s">
        <v>91</v>
      </c>
      <c r="G233" s="3" t="s">
        <v>1595</v>
      </c>
    </row>
    <row r="234" spans="1:7" ht="45" customHeight="1" x14ac:dyDescent="0.25">
      <c r="A234" s="3" t="s">
        <v>763</v>
      </c>
      <c r="B234" s="3" t="s">
        <v>4044</v>
      </c>
      <c r="C234" s="3" t="s">
        <v>3812</v>
      </c>
      <c r="D234" s="3" t="s">
        <v>3813</v>
      </c>
      <c r="E234" s="3" t="s">
        <v>3813</v>
      </c>
      <c r="F234" s="3" t="s">
        <v>91</v>
      </c>
      <c r="G234" s="3" t="s">
        <v>1595</v>
      </c>
    </row>
    <row r="235" spans="1:7" ht="45" customHeight="1" x14ac:dyDescent="0.25">
      <c r="A235" s="3" t="s">
        <v>764</v>
      </c>
      <c r="B235" s="3" t="s">
        <v>4045</v>
      </c>
      <c r="C235" s="3" t="s">
        <v>3812</v>
      </c>
      <c r="D235" s="3" t="s">
        <v>3813</v>
      </c>
      <c r="E235" s="3" t="s">
        <v>3813</v>
      </c>
      <c r="F235" s="3" t="s">
        <v>91</v>
      </c>
      <c r="G235" s="3" t="s">
        <v>1595</v>
      </c>
    </row>
    <row r="236" spans="1:7" ht="45" customHeight="1" x14ac:dyDescent="0.25">
      <c r="A236" s="3" t="s">
        <v>765</v>
      </c>
      <c r="B236" s="3" t="s">
        <v>4046</v>
      </c>
      <c r="C236" s="3" t="s">
        <v>3812</v>
      </c>
      <c r="D236" s="3" t="s">
        <v>3813</v>
      </c>
      <c r="E236" s="3" t="s">
        <v>3813</v>
      </c>
      <c r="F236" s="3" t="s">
        <v>91</v>
      </c>
      <c r="G236" s="3" t="s">
        <v>1595</v>
      </c>
    </row>
    <row r="237" spans="1:7" ht="45" customHeight="1" x14ac:dyDescent="0.25">
      <c r="A237" s="3" t="s">
        <v>766</v>
      </c>
      <c r="B237" s="3" t="s">
        <v>4047</v>
      </c>
      <c r="C237" s="3" t="s">
        <v>3820</v>
      </c>
      <c r="D237" s="3" t="s">
        <v>806</v>
      </c>
      <c r="E237" s="3" t="s">
        <v>806</v>
      </c>
      <c r="F237" s="3" t="s">
        <v>465</v>
      </c>
      <c r="G237" s="3" t="s">
        <v>806</v>
      </c>
    </row>
    <row r="238" spans="1:7" ht="45" customHeight="1" x14ac:dyDescent="0.25">
      <c r="A238" s="3" t="s">
        <v>767</v>
      </c>
      <c r="B238" s="3" t="s">
        <v>4048</v>
      </c>
      <c r="C238" s="3" t="s">
        <v>3820</v>
      </c>
      <c r="D238" s="3" t="s">
        <v>806</v>
      </c>
      <c r="E238" s="3" t="s">
        <v>806</v>
      </c>
      <c r="F238" s="3" t="s">
        <v>465</v>
      </c>
      <c r="G238" s="3" t="s">
        <v>806</v>
      </c>
    </row>
    <row r="239" spans="1:7" ht="45" customHeight="1" x14ac:dyDescent="0.25">
      <c r="A239" s="3" t="s">
        <v>768</v>
      </c>
      <c r="B239" s="3" t="s">
        <v>4049</v>
      </c>
      <c r="C239" s="3" t="s">
        <v>3820</v>
      </c>
      <c r="D239" s="3" t="s">
        <v>806</v>
      </c>
      <c r="E239" s="3" t="s">
        <v>806</v>
      </c>
      <c r="F239" s="3" t="s">
        <v>465</v>
      </c>
      <c r="G239" s="3" t="s">
        <v>806</v>
      </c>
    </row>
    <row r="240" spans="1:7" ht="45" customHeight="1" x14ac:dyDescent="0.25">
      <c r="A240" s="3" t="s">
        <v>769</v>
      </c>
      <c r="B240" s="3" t="s">
        <v>4050</v>
      </c>
      <c r="C240" s="3" t="s">
        <v>3820</v>
      </c>
      <c r="D240" s="3" t="s">
        <v>806</v>
      </c>
      <c r="E240" s="3" t="s">
        <v>806</v>
      </c>
      <c r="F240" s="3" t="s">
        <v>465</v>
      </c>
      <c r="G240" s="3" t="s">
        <v>806</v>
      </c>
    </row>
    <row r="241" spans="1:7" ht="45" customHeight="1" x14ac:dyDescent="0.25">
      <c r="A241" s="3" t="s">
        <v>770</v>
      </c>
      <c r="B241" s="3" t="s">
        <v>4051</v>
      </c>
      <c r="C241" s="3" t="s">
        <v>3820</v>
      </c>
      <c r="D241" s="3" t="s">
        <v>806</v>
      </c>
      <c r="E241" s="3" t="s">
        <v>806</v>
      </c>
      <c r="F241" s="3" t="s">
        <v>465</v>
      </c>
      <c r="G241" s="3" t="s">
        <v>806</v>
      </c>
    </row>
    <row r="242" spans="1:7" ht="45" customHeight="1" x14ac:dyDescent="0.25">
      <c r="A242" s="3" t="s">
        <v>771</v>
      </c>
      <c r="B242" s="3" t="s">
        <v>4052</v>
      </c>
      <c r="C242" s="3" t="s">
        <v>3820</v>
      </c>
      <c r="D242" s="3" t="s">
        <v>806</v>
      </c>
      <c r="E242" s="3" t="s">
        <v>806</v>
      </c>
      <c r="F242" s="3" t="s">
        <v>465</v>
      </c>
      <c r="G242" s="3" t="s">
        <v>806</v>
      </c>
    </row>
    <row r="243" spans="1:7" ht="45" customHeight="1" x14ac:dyDescent="0.25">
      <c r="A243" s="3" t="s">
        <v>772</v>
      </c>
      <c r="B243" s="3" t="s">
        <v>4053</v>
      </c>
      <c r="C243" s="3" t="s">
        <v>3812</v>
      </c>
      <c r="D243" s="3" t="s">
        <v>3813</v>
      </c>
      <c r="E243" s="3" t="s">
        <v>3813</v>
      </c>
      <c r="F243" s="3" t="s">
        <v>91</v>
      </c>
      <c r="G243" s="3" t="s">
        <v>1595</v>
      </c>
    </row>
    <row r="244" spans="1:7" ht="45" customHeight="1" x14ac:dyDescent="0.25">
      <c r="A244" s="3" t="s">
        <v>773</v>
      </c>
      <c r="B244" s="3" t="s">
        <v>4054</v>
      </c>
      <c r="C244" s="3" t="s">
        <v>3812</v>
      </c>
      <c r="D244" s="3" t="s">
        <v>3813</v>
      </c>
      <c r="E244" s="3" t="s">
        <v>3813</v>
      </c>
      <c r="F244" s="3" t="s">
        <v>91</v>
      </c>
      <c r="G244" s="3" t="s">
        <v>1595</v>
      </c>
    </row>
    <row r="245" spans="1:7" ht="45" customHeight="1" x14ac:dyDescent="0.25">
      <c r="A245" s="3" t="s">
        <v>774</v>
      </c>
      <c r="B245" s="3" t="s">
        <v>4055</v>
      </c>
      <c r="C245" s="3" t="s">
        <v>3812</v>
      </c>
      <c r="D245" s="3" t="s">
        <v>3813</v>
      </c>
      <c r="E245" s="3" t="s">
        <v>3813</v>
      </c>
      <c r="F245" s="3" t="s">
        <v>91</v>
      </c>
      <c r="G245" s="3" t="s">
        <v>1595</v>
      </c>
    </row>
    <row r="246" spans="1:7" ht="45" customHeight="1" x14ac:dyDescent="0.25">
      <c r="A246" s="3" t="s">
        <v>775</v>
      </c>
      <c r="B246" s="3" t="s">
        <v>4056</v>
      </c>
      <c r="C246" s="3" t="s">
        <v>3812</v>
      </c>
      <c r="D246" s="3" t="s">
        <v>3813</v>
      </c>
      <c r="E246" s="3" t="s">
        <v>3813</v>
      </c>
      <c r="F246" s="3" t="s">
        <v>91</v>
      </c>
      <c r="G246" s="3" t="s">
        <v>1595</v>
      </c>
    </row>
    <row r="247" spans="1:7" ht="45" customHeight="1" x14ac:dyDescent="0.25">
      <c r="A247" s="3" t="s">
        <v>776</v>
      </c>
      <c r="B247" s="3" t="s">
        <v>4057</v>
      </c>
      <c r="C247" s="3" t="s">
        <v>3812</v>
      </c>
      <c r="D247" s="3" t="s">
        <v>3813</v>
      </c>
      <c r="E247" s="3" t="s">
        <v>3813</v>
      </c>
      <c r="F247" s="3" t="s">
        <v>91</v>
      </c>
      <c r="G247" s="3" t="s">
        <v>1595</v>
      </c>
    </row>
    <row r="248" spans="1:7" ht="45" customHeight="1" x14ac:dyDescent="0.25">
      <c r="A248" s="3" t="s">
        <v>777</v>
      </c>
      <c r="B248" s="3" t="s">
        <v>4058</v>
      </c>
      <c r="C248" s="3" t="s">
        <v>3812</v>
      </c>
      <c r="D248" s="3" t="s">
        <v>3813</v>
      </c>
      <c r="E248" s="3" t="s">
        <v>3813</v>
      </c>
      <c r="F248" s="3" t="s">
        <v>91</v>
      </c>
      <c r="G248" s="3" t="s">
        <v>1595</v>
      </c>
    </row>
    <row r="249" spans="1:7" ht="45" customHeight="1" x14ac:dyDescent="0.25">
      <c r="A249" s="3" t="s">
        <v>778</v>
      </c>
      <c r="B249" s="3" t="s">
        <v>4059</v>
      </c>
      <c r="C249" s="3" t="s">
        <v>3812</v>
      </c>
      <c r="D249" s="3" t="s">
        <v>3813</v>
      </c>
      <c r="E249" s="3" t="s">
        <v>3813</v>
      </c>
      <c r="F249" s="3" t="s">
        <v>91</v>
      </c>
      <c r="G249" s="3" t="s">
        <v>1595</v>
      </c>
    </row>
    <row r="250" spans="1:7" ht="45" customHeight="1" x14ac:dyDescent="0.25">
      <c r="A250" s="3" t="s">
        <v>779</v>
      </c>
      <c r="B250" s="3" t="s">
        <v>4060</v>
      </c>
      <c r="C250" s="3" t="s">
        <v>3812</v>
      </c>
      <c r="D250" s="3" t="s">
        <v>3813</v>
      </c>
      <c r="E250" s="3" t="s">
        <v>3813</v>
      </c>
      <c r="F250" s="3" t="s">
        <v>91</v>
      </c>
      <c r="G250" s="3" t="s">
        <v>1595</v>
      </c>
    </row>
    <row r="251" spans="1:7" ht="45" customHeight="1" x14ac:dyDescent="0.25">
      <c r="A251" s="3" t="s">
        <v>780</v>
      </c>
      <c r="B251" s="3" t="s">
        <v>4061</v>
      </c>
      <c r="C251" s="3" t="s">
        <v>3812</v>
      </c>
      <c r="D251" s="3" t="s">
        <v>3813</v>
      </c>
      <c r="E251" s="3" t="s">
        <v>3813</v>
      </c>
      <c r="F251" s="3" t="s">
        <v>91</v>
      </c>
      <c r="G251" s="3" t="s">
        <v>1595</v>
      </c>
    </row>
    <row r="252" spans="1:7" ht="45" customHeight="1" x14ac:dyDescent="0.25">
      <c r="A252" s="3" t="s">
        <v>781</v>
      </c>
      <c r="B252" s="3" t="s">
        <v>4062</v>
      </c>
      <c r="C252" s="3" t="s">
        <v>3812</v>
      </c>
      <c r="D252" s="3" t="s">
        <v>3813</v>
      </c>
      <c r="E252" s="3" t="s">
        <v>3813</v>
      </c>
      <c r="F252" s="3" t="s">
        <v>91</v>
      </c>
      <c r="G252" s="3" t="s">
        <v>1595</v>
      </c>
    </row>
    <row r="253" spans="1:7" ht="45" customHeight="1" x14ac:dyDescent="0.25">
      <c r="A253" s="3" t="s">
        <v>782</v>
      </c>
      <c r="B253" s="3" t="s">
        <v>4063</v>
      </c>
      <c r="C253" s="3" t="s">
        <v>3812</v>
      </c>
      <c r="D253" s="3" t="s">
        <v>3813</v>
      </c>
      <c r="E253" s="3" t="s">
        <v>3813</v>
      </c>
      <c r="F253" s="3" t="s">
        <v>91</v>
      </c>
      <c r="G253" s="3" t="s">
        <v>1595</v>
      </c>
    </row>
    <row r="254" spans="1:7" ht="45" customHeight="1" x14ac:dyDescent="0.25">
      <c r="A254" s="3" t="s">
        <v>783</v>
      </c>
      <c r="B254" s="3" t="s">
        <v>4064</v>
      </c>
      <c r="C254" s="3" t="s">
        <v>3812</v>
      </c>
      <c r="D254" s="3" t="s">
        <v>3813</v>
      </c>
      <c r="E254" s="3" t="s">
        <v>3813</v>
      </c>
      <c r="F254" s="3" t="s">
        <v>91</v>
      </c>
      <c r="G254" s="3" t="s">
        <v>1595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4065</v>
      </c>
      <c r="D2" t="s">
        <v>4066</v>
      </c>
    </row>
    <row r="3" spans="1:4" ht="30" x14ac:dyDescent="0.25">
      <c r="A3" s="1" t="s">
        <v>799</v>
      </c>
      <c r="B3" s="1"/>
      <c r="C3" s="1" t="s">
        <v>4067</v>
      </c>
      <c r="D3" s="1" t="s">
        <v>4068</v>
      </c>
    </row>
    <row r="4" spans="1:4" ht="45" customHeight="1" x14ac:dyDescent="0.25">
      <c r="A4" s="3" t="s">
        <v>93</v>
      </c>
      <c r="B4" s="3" t="s">
        <v>4069</v>
      </c>
      <c r="C4" s="3" t="s">
        <v>4070</v>
      </c>
      <c r="D4" s="3" t="s">
        <v>465</v>
      </c>
    </row>
    <row r="5" spans="1:4" ht="45" customHeight="1" x14ac:dyDescent="0.25">
      <c r="A5" s="3" t="s">
        <v>103</v>
      </c>
      <c r="B5" s="3" t="s">
        <v>4071</v>
      </c>
      <c r="C5" s="3" t="s">
        <v>4070</v>
      </c>
      <c r="D5" s="3" t="s">
        <v>465</v>
      </c>
    </row>
    <row r="6" spans="1:4" ht="45" customHeight="1" x14ac:dyDescent="0.25">
      <c r="A6" s="3" t="s">
        <v>109</v>
      </c>
      <c r="B6" s="3" t="s">
        <v>4072</v>
      </c>
      <c r="C6" s="3" t="s">
        <v>4070</v>
      </c>
      <c r="D6" s="3" t="s">
        <v>465</v>
      </c>
    </row>
    <row r="7" spans="1:4" ht="45" customHeight="1" x14ac:dyDescent="0.25">
      <c r="A7" s="3" t="s">
        <v>117</v>
      </c>
      <c r="B7" s="3" t="s">
        <v>4073</v>
      </c>
      <c r="C7" s="3" t="s">
        <v>4070</v>
      </c>
      <c r="D7" s="3" t="s">
        <v>465</v>
      </c>
    </row>
    <row r="8" spans="1:4" ht="45" customHeight="1" x14ac:dyDescent="0.25">
      <c r="A8" s="3" t="s">
        <v>122</v>
      </c>
      <c r="B8" s="3" t="s">
        <v>4074</v>
      </c>
      <c r="C8" s="3" t="s">
        <v>4070</v>
      </c>
      <c r="D8" s="3" t="s">
        <v>465</v>
      </c>
    </row>
    <row r="9" spans="1:4" ht="45" customHeight="1" x14ac:dyDescent="0.25">
      <c r="A9" s="3" t="s">
        <v>129</v>
      </c>
      <c r="B9" s="3" t="s">
        <v>4075</v>
      </c>
      <c r="C9" s="3" t="s">
        <v>4070</v>
      </c>
      <c r="D9" s="3" t="s">
        <v>465</v>
      </c>
    </row>
    <row r="10" spans="1:4" ht="45" customHeight="1" x14ac:dyDescent="0.25">
      <c r="A10" s="3" t="s">
        <v>135</v>
      </c>
      <c r="B10" s="3" t="s">
        <v>4076</v>
      </c>
      <c r="C10" s="3" t="s">
        <v>4070</v>
      </c>
      <c r="D10" s="3" t="s">
        <v>465</v>
      </c>
    </row>
    <row r="11" spans="1:4" ht="45" customHeight="1" x14ac:dyDescent="0.25">
      <c r="A11" s="3" t="s">
        <v>141</v>
      </c>
      <c r="B11" s="3" t="s">
        <v>4077</v>
      </c>
      <c r="C11" s="3" t="s">
        <v>4070</v>
      </c>
      <c r="D11" s="3" t="s">
        <v>465</v>
      </c>
    </row>
    <row r="12" spans="1:4" ht="45" customHeight="1" x14ac:dyDescent="0.25">
      <c r="A12" s="3" t="s">
        <v>146</v>
      </c>
      <c r="B12" s="3" t="s">
        <v>4078</v>
      </c>
      <c r="C12" s="3" t="s">
        <v>4070</v>
      </c>
      <c r="D12" s="3" t="s">
        <v>465</v>
      </c>
    </row>
    <row r="13" spans="1:4" ht="45" customHeight="1" x14ac:dyDescent="0.25">
      <c r="A13" s="3" t="s">
        <v>150</v>
      </c>
      <c r="B13" s="3" t="s">
        <v>4079</v>
      </c>
      <c r="C13" s="3" t="s">
        <v>4070</v>
      </c>
      <c r="D13" s="3" t="s">
        <v>465</v>
      </c>
    </row>
    <row r="14" spans="1:4" ht="45" customHeight="1" x14ac:dyDescent="0.25">
      <c r="A14" s="3" t="s">
        <v>154</v>
      </c>
      <c r="B14" s="3" t="s">
        <v>4080</v>
      </c>
      <c r="C14" s="3" t="s">
        <v>4070</v>
      </c>
      <c r="D14" s="3" t="s">
        <v>465</v>
      </c>
    </row>
    <row r="15" spans="1:4" ht="45" customHeight="1" x14ac:dyDescent="0.25">
      <c r="A15" s="3" t="s">
        <v>160</v>
      </c>
      <c r="B15" s="3" t="s">
        <v>4081</v>
      </c>
      <c r="C15" s="3" t="s">
        <v>4070</v>
      </c>
      <c r="D15" s="3" t="s">
        <v>465</v>
      </c>
    </row>
    <row r="16" spans="1:4" ht="45" customHeight="1" x14ac:dyDescent="0.25">
      <c r="A16" s="3" t="s">
        <v>163</v>
      </c>
      <c r="B16" s="3" t="s">
        <v>4082</v>
      </c>
      <c r="C16" s="3" t="s">
        <v>4070</v>
      </c>
      <c r="D16" s="3" t="s">
        <v>465</v>
      </c>
    </row>
    <row r="17" spans="1:4" ht="45" customHeight="1" x14ac:dyDescent="0.25">
      <c r="A17" s="3" t="s">
        <v>168</v>
      </c>
      <c r="B17" s="3" t="s">
        <v>4083</v>
      </c>
      <c r="C17" s="3" t="s">
        <v>4070</v>
      </c>
      <c r="D17" s="3" t="s">
        <v>465</v>
      </c>
    </row>
    <row r="18" spans="1:4" ht="45" customHeight="1" x14ac:dyDescent="0.25">
      <c r="A18" s="3" t="s">
        <v>171</v>
      </c>
      <c r="B18" s="3" t="s">
        <v>4084</v>
      </c>
      <c r="C18" s="3" t="s">
        <v>4070</v>
      </c>
      <c r="D18" s="3" t="s">
        <v>465</v>
      </c>
    </row>
    <row r="19" spans="1:4" ht="45" customHeight="1" x14ac:dyDescent="0.25">
      <c r="A19" s="3" t="s">
        <v>175</v>
      </c>
      <c r="B19" s="3" t="s">
        <v>4085</v>
      </c>
      <c r="C19" s="3" t="s">
        <v>4070</v>
      </c>
      <c r="D19" s="3" t="s">
        <v>465</v>
      </c>
    </row>
    <row r="20" spans="1:4" ht="45" customHeight="1" x14ac:dyDescent="0.25">
      <c r="A20" s="3" t="s">
        <v>179</v>
      </c>
      <c r="B20" s="3" t="s">
        <v>4086</v>
      </c>
      <c r="C20" s="3" t="s">
        <v>4070</v>
      </c>
      <c r="D20" s="3" t="s">
        <v>465</v>
      </c>
    </row>
    <row r="21" spans="1:4" ht="45" customHeight="1" x14ac:dyDescent="0.25">
      <c r="A21" s="3" t="s">
        <v>182</v>
      </c>
      <c r="B21" s="3" t="s">
        <v>4087</v>
      </c>
      <c r="C21" s="3" t="s">
        <v>4070</v>
      </c>
      <c r="D21" s="3" t="s">
        <v>465</v>
      </c>
    </row>
    <row r="22" spans="1:4" ht="45" customHeight="1" x14ac:dyDescent="0.25">
      <c r="A22" s="3" t="s">
        <v>186</v>
      </c>
      <c r="B22" s="3" t="s">
        <v>4088</v>
      </c>
      <c r="C22" s="3" t="s">
        <v>4070</v>
      </c>
      <c r="D22" s="3" t="s">
        <v>465</v>
      </c>
    </row>
    <row r="23" spans="1:4" ht="45" customHeight="1" x14ac:dyDescent="0.25">
      <c r="A23" s="3" t="s">
        <v>191</v>
      </c>
      <c r="B23" s="3" t="s">
        <v>4089</v>
      </c>
      <c r="C23" s="3" t="s">
        <v>4070</v>
      </c>
      <c r="D23" s="3" t="s">
        <v>465</v>
      </c>
    </row>
    <row r="24" spans="1:4" ht="45" customHeight="1" x14ac:dyDescent="0.25">
      <c r="A24" s="3" t="s">
        <v>195</v>
      </c>
      <c r="B24" s="3" t="s">
        <v>4090</v>
      </c>
      <c r="C24" s="3" t="s">
        <v>4070</v>
      </c>
      <c r="D24" s="3" t="s">
        <v>465</v>
      </c>
    </row>
    <row r="25" spans="1:4" ht="45" customHeight="1" x14ac:dyDescent="0.25">
      <c r="A25" s="3" t="s">
        <v>202</v>
      </c>
      <c r="B25" s="3" t="s">
        <v>4091</v>
      </c>
      <c r="C25" s="3" t="s">
        <v>4070</v>
      </c>
      <c r="D25" s="3" t="s">
        <v>465</v>
      </c>
    </row>
    <row r="26" spans="1:4" ht="45" customHeight="1" x14ac:dyDescent="0.25">
      <c r="A26" s="3" t="s">
        <v>209</v>
      </c>
      <c r="B26" s="3" t="s">
        <v>4092</v>
      </c>
      <c r="C26" s="3" t="s">
        <v>4070</v>
      </c>
      <c r="D26" s="3" t="s">
        <v>465</v>
      </c>
    </row>
    <row r="27" spans="1:4" ht="45" customHeight="1" x14ac:dyDescent="0.25">
      <c r="A27" s="3" t="s">
        <v>217</v>
      </c>
      <c r="B27" s="3" t="s">
        <v>4093</v>
      </c>
      <c r="C27" s="3" t="s">
        <v>4070</v>
      </c>
      <c r="D27" s="3" t="s">
        <v>465</v>
      </c>
    </row>
    <row r="28" spans="1:4" ht="45" customHeight="1" x14ac:dyDescent="0.25">
      <c r="A28" s="3" t="s">
        <v>223</v>
      </c>
      <c r="B28" s="3" t="s">
        <v>4094</v>
      </c>
      <c r="C28" s="3" t="s">
        <v>4070</v>
      </c>
      <c r="D28" s="3" t="s">
        <v>465</v>
      </c>
    </row>
    <row r="29" spans="1:4" ht="45" customHeight="1" x14ac:dyDescent="0.25">
      <c r="A29" s="3" t="s">
        <v>232</v>
      </c>
      <c r="B29" s="3" t="s">
        <v>4095</v>
      </c>
      <c r="C29" s="3" t="s">
        <v>4070</v>
      </c>
      <c r="D29" s="3" t="s">
        <v>465</v>
      </c>
    </row>
    <row r="30" spans="1:4" ht="45" customHeight="1" x14ac:dyDescent="0.25">
      <c r="A30" s="3" t="s">
        <v>238</v>
      </c>
      <c r="B30" s="3" t="s">
        <v>4096</v>
      </c>
      <c r="C30" s="3" t="s">
        <v>4070</v>
      </c>
      <c r="D30" s="3" t="s">
        <v>465</v>
      </c>
    </row>
    <row r="31" spans="1:4" ht="45" customHeight="1" x14ac:dyDescent="0.25">
      <c r="A31" s="3" t="s">
        <v>242</v>
      </c>
      <c r="B31" s="3" t="s">
        <v>4097</v>
      </c>
      <c r="C31" s="3" t="s">
        <v>4070</v>
      </c>
      <c r="D31" s="3" t="s">
        <v>465</v>
      </c>
    </row>
    <row r="32" spans="1:4" ht="45" customHeight="1" x14ac:dyDescent="0.25">
      <c r="A32" s="3" t="s">
        <v>248</v>
      </c>
      <c r="B32" s="3" t="s">
        <v>4098</v>
      </c>
      <c r="C32" s="3" t="s">
        <v>4070</v>
      </c>
      <c r="D32" s="3" t="s">
        <v>465</v>
      </c>
    </row>
    <row r="33" spans="1:4" ht="45" customHeight="1" x14ac:dyDescent="0.25">
      <c r="A33" s="3" t="s">
        <v>254</v>
      </c>
      <c r="B33" s="3" t="s">
        <v>4099</v>
      </c>
      <c r="C33" s="3" t="s">
        <v>4070</v>
      </c>
      <c r="D33" s="3" t="s">
        <v>465</v>
      </c>
    </row>
    <row r="34" spans="1:4" ht="45" customHeight="1" x14ac:dyDescent="0.25">
      <c r="A34" s="3" t="s">
        <v>259</v>
      </c>
      <c r="B34" s="3" t="s">
        <v>4100</v>
      </c>
      <c r="C34" s="3" t="s">
        <v>4070</v>
      </c>
      <c r="D34" s="3" t="s">
        <v>465</v>
      </c>
    </row>
    <row r="35" spans="1:4" ht="45" customHeight="1" x14ac:dyDescent="0.25">
      <c r="A35" s="3" t="s">
        <v>264</v>
      </c>
      <c r="B35" s="3" t="s">
        <v>4101</v>
      </c>
      <c r="C35" s="3" t="s">
        <v>4070</v>
      </c>
      <c r="D35" s="3" t="s">
        <v>465</v>
      </c>
    </row>
    <row r="36" spans="1:4" ht="45" customHeight="1" x14ac:dyDescent="0.25">
      <c r="A36" s="3" t="s">
        <v>270</v>
      </c>
      <c r="B36" s="3" t="s">
        <v>4102</v>
      </c>
      <c r="C36" s="3" t="s">
        <v>4070</v>
      </c>
      <c r="D36" s="3" t="s">
        <v>465</v>
      </c>
    </row>
    <row r="37" spans="1:4" ht="45" customHeight="1" x14ac:dyDescent="0.25">
      <c r="A37" s="3" t="s">
        <v>274</v>
      </c>
      <c r="B37" s="3" t="s">
        <v>4103</v>
      </c>
      <c r="C37" s="3" t="s">
        <v>4070</v>
      </c>
      <c r="D37" s="3" t="s">
        <v>465</v>
      </c>
    </row>
    <row r="38" spans="1:4" ht="45" customHeight="1" x14ac:dyDescent="0.25">
      <c r="A38" s="3" t="s">
        <v>279</v>
      </c>
      <c r="B38" s="3" t="s">
        <v>4104</v>
      </c>
      <c r="C38" s="3" t="s">
        <v>4070</v>
      </c>
      <c r="D38" s="3" t="s">
        <v>465</v>
      </c>
    </row>
    <row r="39" spans="1:4" ht="45" customHeight="1" x14ac:dyDescent="0.25">
      <c r="A39" s="3" t="s">
        <v>285</v>
      </c>
      <c r="B39" s="3" t="s">
        <v>4105</v>
      </c>
      <c r="C39" s="3" t="s">
        <v>4070</v>
      </c>
      <c r="D39" s="3" t="s">
        <v>465</v>
      </c>
    </row>
    <row r="40" spans="1:4" ht="45" customHeight="1" x14ac:dyDescent="0.25">
      <c r="A40" s="3" t="s">
        <v>287</v>
      </c>
      <c r="B40" s="3" t="s">
        <v>4106</v>
      </c>
      <c r="C40" s="3" t="s">
        <v>4070</v>
      </c>
      <c r="D40" s="3" t="s">
        <v>465</v>
      </c>
    </row>
    <row r="41" spans="1:4" ht="45" customHeight="1" x14ac:dyDescent="0.25">
      <c r="A41" s="3" t="s">
        <v>291</v>
      </c>
      <c r="B41" s="3" t="s">
        <v>4107</v>
      </c>
      <c r="C41" s="3" t="s">
        <v>4070</v>
      </c>
      <c r="D41" s="3" t="s">
        <v>465</v>
      </c>
    </row>
    <row r="42" spans="1:4" ht="45" customHeight="1" x14ac:dyDescent="0.25">
      <c r="A42" s="3" t="s">
        <v>296</v>
      </c>
      <c r="B42" s="3" t="s">
        <v>4108</v>
      </c>
      <c r="C42" s="3" t="s">
        <v>4070</v>
      </c>
      <c r="D42" s="3" t="s">
        <v>465</v>
      </c>
    </row>
    <row r="43" spans="1:4" ht="45" customHeight="1" x14ac:dyDescent="0.25">
      <c r="A43" s="3" t="s">
        <v>299</v>
      </c>
      <c r="B43" s="3" t="s">
        <v>4109</v>
      </c>
      <c r="C43" s="3" t="s">
        <v>4070</v>
      </c>
      <c r="D43" s="3" t="s">
        <v>465</v>
      </c>
    </row>
    <row r="44" spans="1:4" ht="45" customHeight="1" x14ac:dyDescent="0.25">
      <c r="A44" s="3" t="s">
        <v>302</v>
      </c>
      <c r="B44" s="3" t="s">
        <v>4110</v>
      </c>
      <c r="C44" s="3" t="s">
        <v>4070</v>
      </c>
      <c r="D44" s="3" t="s">
        <v>465</v>
      </c>
    </row>
    <row r="45" spans="1:4" ht="45" customHeight="1" x14ac:dyDescent="0.25">
      <c r="A45" s="3" t="s">
        <v>307</v>
      </c>
      <c r="B45" s="3" t="s">
        <v>4111</v>
      </c>
      <c r="C45" s="3" t="s">
        <v>4070</v>
      </c>
      <c r="D45" s="3" t="s">
        <v>465</v>
      </c>
    </row>
    <row r="46" spans="1:4" ht="45" customHeight="1" x14ac:dyDescent="0.25">
      <c r="A46" s="3" t="s">
        <v>312</v>
      </c>
      <c r="B46" s="3" t="s">
        <v>4112</v>
      </c>
      <c r="C46" s="3" t="s">
        <v>4070</v>
      </c>
      <c r="D46" s="3" t="s">
        <v>465</v>
      </c>
    </row>
    <row r="47" spans="1:4" ht="45" customHeight="1" x14ac:dyDescent="0.25">
      <c r="A47" s="3" t="s">
        <v>318</v>
      </c>
      <c r="B47" s="3" t="s">
        <v>4113</v>
      </c>
      <c r="C47" s="3" t="s">
        <v>4070</v>
      </c>
      <c r="D47" s="3" t="s">
        <v>465</v>
      </c>
    </row>
    <row r="48" spans="1:4" ht="45" customHeight="1" x14ac:dyDescent="0.25">
      <c r="A48" s="3" t="s">
        <v>323</v>
      </c>
      <c r="B48" s="3" t="s">
        <v>4114</v>
      </c>
      <c r="C48" s="3" t="s">
        <v>4070</v>
      </c>
      <c r="D48" s="3" t="s">
        <v>465</v>
      </c>
    </row>
    <row r="49" spans="1:4" ht="45" customHeight="1" x14ac:dyDescent="0.25">
      <c r="A49" s="3" t="s">
        <v>327</v>
      </c>
      <c r="B49" s="3" t="s">
        <v>4115</v>
      </c>
      <c r="C49" s="3" t="s">
        <v>4070</v>
      </c>
      <c r="D49" s="3" t="s">
        <v>465</v>
      </c>
    </row>
    <row r="50" spans="1:4" ht="45" customHeight="1" x14ac:dyDescent="0.25">
      <c r="A50" s="3" t="s">
        <v>334</v>
      </c>
      <c r="B50" s="3" t="s">
        <v>4116</v>
      </c>
      <c r="C50" s="3" t="s">
        <v>4070</v>
      </c>
      <c r="D50" s="3" t="s">
        <v>465</v>
      </c>
    </row>
    <row r="51" spans="1:4" ht="45" customHeight="1" x14ac:dyDescent="0.25">
      <c r="A51" s="3" t="s">
        <v>339</v>
      </c>
      <c r="B51" s="3" t="s">
        <v>4117</v>
      </c>
      <c r="C51" s="3" t="s">
        <v>4070</v>
      </c>
      <c r="D51" s="3" t="s">
        <v>465</v>
      </c>
    </row>
    <row r="52" spans="1:4" ht="45" customHeight="1" x14ac:dyDescent="0.25">
      <c r="A52" s="3" t="s">
        <v>341</v>
      </c>
      <c r="B52" s="3" t="s">
        <v>4118</v>
      </c>
      <c r="C52" s="3" t="s">
        <v>4070</v>
      </c>
      <c r="D52" s="3" t="s">
        <v>465</v>
      </c>
    </row>
    <row r="53" spans="1:4" ht="45" customHeight="1" x14ac:dyDescent="0.25">
      <c r="A53" s="3" t="s">
        <v>345</v>
      </c>
      <c r="B53" s="3" t="s">
        <v>4119</v>
      </c>
      <c r="C53" s="3" t="s">
        <v>4070</v>
      </c>
      <c r="D53" s="3" t="s">
        <v>465</v>
      </c>
    </row>
    <row r="54" spans="1:4" ht="45" customHeight="1" x14ac:dyDescent="0.25">
      <c r="A54" s="3" t="s">
        <v>348</v>
      </c>
      <c r="B54" s="3" t="s">
        <v>4120</v>
      </c>
      <c r="C54" s="3" t="s">
        <v>4070</v>
      </c>
      <c r="D54" s="3" t="s">
        <v>465</v>
      </c>
    </row>
    <row r="55" spans="1:4" ht="45" customHeight="1" x14ac:dyDescent="0.25">
      <c r="A55" s="3" t="s">
        <v>350</v>
      </c>
      <c r="B55" s="3" t="s">
        <v>4121</v>
      </c>
      <c r="C55" s="3" t="s">
        <v>4070</v>
      </c>
      <c r="D55" s="3" t="s">
        <v>465</v>
      </c>
    </row>
    <row r="56" spans="1:4" ht="45" customHeight="1" x14ac:dyDescent="0.25">
      <c r="A56" s="3" t="s">
        <v>355</v>
      </c>
      <c r="B56" s="3" t="s">
        <v>4122</v>
      </c>
      <c r="C56" s="3" t="s">
        <v>4070</v>
      </c>
      <c r="D56" s="3" t="s">
        <v>465</v>
      </c>
    </row>
    <row r="57" spans="1:4" ht="45" customHeight="1" x14ac:dyDescent="0.25">
      <c r="A57" s="3" t="s">
        <v>361</v>
      </c>
      <c r="B57" s="3" t="s">
        <v>4123</v>
      </c>
      <c r="C57" s="3" t="s">
        <v>4070</v>
      </c>
      <c r="D57" s="3" t="s">
        <v>465</v>
      </c>
    </row>
    <row r="58" spans="1:4" ht="45" customHeight="1" x14ac:dyDescent="0.25">
      <c r="A58" s="3" t="s">
        <v>368</v>
      </c>
      <c r="B58" s="3" t="s">
        <v>4124</v>
      </c>
      <c r="C58" s="3" t="s">
        <v>4070</v>
      </c>
      <c r="D58" s="3" t="s">
        <v>465</v>
      </c>
    </row>
    <row r="59" spans="1:4" ht="45" customHeight="1" x14ac:dyDescent="0.25">
      <c r="A59" s="3" t="s">
        <v>374</v>
      </c>
      <c r="B59" s="3" t="s">
        <v>4125</v>
      </c>
      <c r="C59" s="3" t="s">
        <v>4070</v>
      </c>
      <c r="D59" s="3" t="s">
        <v>465</v>
      </c>
    </row>
    <row r="60" spans="1:4" ht="45" customHeight="1" x14ac:dyDescent="0.25">
      <c r="A60" s="3" t="s">
        <v>379</v>
      </c>
      <c r="B60" s="3" t="s">
        <v>4126</v>
      </c>
      <c r="C60" s="3" t="s">
        <v>4070</v>
      </c>
      <c r="D60" s="3" t="s">
        <v>465</v>
      </c>
    </row>
    <row r="61" spans="1:4" ht="45" customHeight="1" x14ac:dyDescent="0.25">
      <c r="A61" s="3" t="s">
        <v>382</v>
      </c>
      <c r="B61" s="3" t="s">
        <v>4127</v>
      </c>
      <c r="C61" s="3" t="s">
        <v>4070</v>
      </c>
      <c r="D61" s="3" t="s">
        <v>465</v>
      </c>
    </row>
    <row r="62" spans="1:4" ht="45" customHeight="1" x14ac:dyDescent="0.25">
      <c r="A62" s="3" t="s">
        <v>386</v>
      </c>
      <c r="B62" s="3" t="s">
        <v>4128</v>
      </c>
      <c r="C62" s="3" t="s">
        <v>4070</v>
      </c>
      <c r="D62" s="3" t="s">
        <v>465</v>
      </c>
    </row>
    <row r="63" spans="1:4" ht="45" customHeight="1" x14ac:dyDescent="0.25">
      <c r="A63" s="3" t="s">
        <v>392</v>
      </c>
      <c r="B63" s="3" t="s">
        <v>4129</v>
      </c>
      <c r="C63" s="3" t="s">
        <v>4070</v>
      </c>
      <c r="D63" s="3" t="s">
        <v>465</v>
      </c>
    </row>
    <row r="64" spans="1:4" ht="45" customHeight="1" x14ac:dyDescent="0.25">
      <c r="A64" s="3" t="s">
        <v>396</v>
      </c>
      <c r="B64" s="3" t="s">
        <v>4130</v>
      </c>
      <c r="C64" s="3" t="s">
        <v>4070</v>
      </c>
      <c r="D64" s="3" t="s">
        <v>465</v>
      </c>
    </row>
    <row r="65" spans="1:4" ht="45" customHeight="1" x14ac:dyDescent="0.25">
      <c r="A65" s="3" t="s">
        <v>402</v>
      </c>
      <c r="B65" s="3" t="s">
        <v>4131</v>
      </c>
      <c r="C65" s="3" t="s">
        <v>4070</v>
      </c>
      <c r="D65" s="3" t="s">
        <v>465</v>
      </c>
    </row>
    <row r="66" spans="1:4" ht="45" customHeight="1" x14ac:dyDescent="0.25">
      <c r="A66" s="3" t="s">
        <v>404</v>
      </c>
      <c r="B66" s="3" t="s">
        <v>4132</v>
      </c>
      <c r="C66" s="3" t="s">
        <v>4070</v>
      </c>
      <c r="D66" s="3" t="s">
        <v>465</v>
      </c>
    </row>
    <row r="67" spans="1:4" ht="45" customHeight="1" x14ac:dyDescent="0.25">
      <c r="A67" s="3" t="s">
        <v>406</v>
      </c>
      <c r="B67" s="3" t="s">
        <v>4133</v>
      </c>
      <c r="C67" s="3" t="s">
        <v>4070</v>
      </c>
      <c r="D67" s="3" t="s">
        <v>465</v>
      </c>
    </row>
    <row r="68" spans="1:4" ht="45" customHeight="1" x14ac:dyDescent="0.25">
      <c r="A68" s="3" t="s">
        <v>409</v>
      </c>
      <c r="B68" s="3" t="s">
        <v>4134</v>
      </c>
      <c r="C68" s="3" t="s">
        <v>4070</v>
      </c>
      <c r="D68" s="3" t="s">
        <v>465</v>
      </c>
    </row>
    <row r="69" spans="1:4" ht="45" customHeight="1" x14ac:dyDescent="0.25">
      <c r="A69" s="3" t="s">
        <v>413</v>
      </c>
      <c r="B69" s="3" t="s">
        <v>4135</v>
      </c>
      <c r="C69" s="3" t="s">
        <v>4070</v>
      </c>
      <c r="D69" s="3" t="s">
        <v>465</v>
      </c>
    </row>
    <row r="70" spans="1:4" ht="45" customHeight="1" x14ac:dyDescent="0.25">
      <c r="A70" s="3" t="s">
        <v>417</v>
      </c>
      <c r="B70" s="3" t="s">
        <v>4136</v>
      </c>
      <c r="C70" s="3" t="s">
        <v>4070</v>
      </c>
      <c r="D70" s="3" t="s">
        <v>465</v>
      </c>
    </row>
    <row r="71" spans="1:4" ht="45" customHeight="1" x14ac:dyDescent="0.25">
      <c r="A71" s="3" t="s">
        <v>420</v>
      </c>
      <c r="B71" s="3" t="s">
        <v>4137</v>
      </c>
      <c r="C71" s="3" t="s">
        <v>4070</v>
      </c>
      <c r="D71" s="3" t="s">
        <v>465</v>
      </c>
    </row>
    <row r="72" spans="1:4" ht="45" customHeight="1" x14ac:dyDescent="0.25">
      <c r="A72" s="3" t="s">
        <v>426</v>
      </c>
      <c r="B72" s="3" t="s">
        <v>4138</v>
      </c>
      <c r="C72" s="3" t="s">
        <v>4070</v>
      </c>
      <c r="D72" s="3" t="s">
        <v>465</v>
      </c>
    </row>
    <row r="73" spans="1:4" ht="45" customHeight="1" x14ac:dyDescent="0.25">
      <c r="A73" s="3" t="s">
        <v>429</v>
      </c>
      <c r="B73" s="3" t="s">
        <v>4139</v>
      </c>
      <c r="C73" s="3" t="s">
        <v>4070</v>
      </c>
      <c r="D73" s="3" t="s">
        <v>465</v>
      </c>
    </row>
    <row r="74" spans="1:4" ht="45" customHeight="1" x14ac:dyDescent="0.25">
      <c r="A74" s="3" t="s">
        <v>431</v>
      </c>
      <c r="B74" s="3" t="s">
        <v>4140</v>
      </c>
      <c r="C74" s="3" t="s">
        <v>4070</v>
      </c>
      <c r="D74" s="3" t="s">
        <v>465</v>
      </c>
    </row>
    <row r="75" spans="1:4" ht="45" customHeight="1" x14ac:dyDescent="0.25">
      <c r="A75" s="3" t="s">
        <v>434</v>
      </c>
      <c r="B75" s="3" t="s">
        <v>4141</v>
      </c>
      <c r="C75" s="3" t="s">
        <v>4070</v>
      </c>
      <c r="D75" s="3" t="s">
        <v>465</v>
      </c>
    </row>
    <row r="76" spans="1:4" ht="45" customHeight="1" x14ac:dyDescent="0.25">
      <c r="A76" s="3" t="s">
        <v>437</v>
      </c>
      <c r="B76" s="3" t="s">
        <v>4142</v>
      </c>
      <c r="C76" s="3" t="s">
        <v>4070</v>
      </c>
      <c r="D76" s="3" t="s">
        <v>465</v>
      </c>
    </row>
    <row r="77" spans="1:4" ht="45" customHeight="1" x14ac:dyDescent="0.25">
      <c r="A77" s="3" t="s">
        <v>442</v>
      </c>
      <c r="B77" s="3" t="s">
        <v>4143</v>
      </c>
      <c r="C77" s="3" t="s">
        <v>4070</v>
      </c>
      <c r="D77" s="3" t="s">
        <v>465</v>
      </c>
    </row>
    <row r="78" spans="1:4" ht="45" customHeight="1" x14ac:dyDescent="0.25">
      <c r="A78" s="3" t="s">
        <v>444</v>
      </c>
      <c r="B78" s="3" t="s">
        <v>4144</v>
      </c>
      <c r="C78" s="3" t="s">
        <v>4070</v>
      </c>
      <c r="D78" s="3" t="s">
        <v>465</v>
      </c>
    </row>
    <row r="79" spans="1:4" ht="45" customHeight="1" x14ac:dyDescent="0.25">
      <c r="A79" s="3" t="s">
        <v>451</v>
      </c>
      <c r="B79" s="3" t="s">
        <v>4145</v>
      </c>
      <c r="C79" s="3" t="s">
        <v>4070</v>
      </c>
      <c r="D79" s="3" t="s">
        <v>465</v>
      </c>
    </row>
    <row r="80" spans="1:4" ht="45" customHeight="1" x14ac:dyDescent="0.25">
      <c r="A80" s="3" t="s">
        <v>455</v>
      </c>
      <c r="B80" s="3" t="s">
        <v>4146</v>
      </c>
      <c r="C80" s="3" t="s">
        <v>4070</v>
      </c>
      <c r="D80" s="3" t="s">
        <v>465</v>
      </c>
    </row>
    <row r="81" spans="1:4" ht="45" customHeight="1" x14ac:dyDescent="0.25">
      <c r="A81" s="3" t="s">
        <v>461</v>
      </c>
      <c r="B81" s="3" t="s">
        <v>4147</v>
      </c>
      <c r="C81" s="3" t="s">
        <v>4070</v>
      </c>
      <c r="D81" s="3" t="s">
        <v>465</v>
      </c>
    </row>
    <row r="82" spans="1:4" ht="45" customHeight="1" x14ac:dyDescent="0.25">
      <c r="A82" s="3" t="s">
        <v>466</v>
      </c>
      <c r="B82" s="3" t="s">
        <v>4148</v>
      </c>
      <c r="C82" s="3" t="s">
        <v>4070</v>
      </c>
      <c r="D82" s="3" t="s">
        <v>465</v>
      </c>
    </row>
    <row r="83" spans="1:4" ht="45" customHeight="1" x14ac:dyDescent="0.25">
      <c r="A83" s="3" t="s">
        <v>468</v>
      </c>
      <c r="B83" s="3" t="s">
        <v>4149</v>
      </c>
      <c r="C83" s="3" t="s">
        <v>4070</v>
      </c>
      <c r="D83" s="3" t="s">
        <v>465</v>
      </c>
    </row>
    <row r="84" spans="1:4" ht="45" customHeight="1" x14ac:dyDescent="0.25">
      <c r="A84" s="3" t="s">
        <v>471</v>
      </c>
      <c r="B84" s="3" t="s">
        <v>4150</v>
      </c>
      <c r="C84" s="3" t="s">
        <v>4070</v>
      </c>
      <c r="D84" s="3" t="s">
        <v>465</v>
      </c>
    </row>
    <row r="85" spans="1:4" ht="45" customHeight="1" x14ac:dyDescent="0.25">
      <c r="A85" s="3" t="s">
        <v>472</v>
      </c>
      <c r="B85" s="3" t="s">
        <v>4151</v>
      </c>
      <c r="C85" s="3" t="s">
        <v>4070</v>
      </c>
      <c r="D85" s="3" t="s">
        <v>465</v>
      </c>
    </row>
    <row r="86" spans="1:4" ht="45" customHeight="1" x14ac:dyDescent="0.25">
      <c r="A86" s="3" t="s">
        <v>475</v>
      </c>
      <c r="B86" s="3" t="s">
        <v>4152</v>
      </c>
      <c r="C86" s="3" t="s">
        <v>4070</v>
      </c>
      <c r="D86" s="3" t="s">
        <v>465</v>
      </c>
    </row>
    <row r="87" spans="1:4" ht="45" customHeight="1" x14ac:dyDescent="0.25">
      <c r="A87" s="3" t="s">
        <v>480</v>
      </c>
      <c r="B87" s="3" t="s">
        <v>4153</v>
      </c>
      <c r="C87" s="3" t="s">
        <v>4070</v>
      </c>
      <c r="D87" s="3" t="s">
        <v>465</v>
      </c>
    </row>
    <row r="88" spans="1:4" ht="45" customHeight="1" x14ac:dyDescent="0.25">
      <c r="A88" s="3" t="s">
        <v>486</v>
      </c>
      <c r="B88" s="3" t="s">
        <v>4154</v>
      </c>
      <c r="C88" s="3" t="s">
        <v>4070</v>
      </c>
      <c r="D88" s="3" t="s">
        <v>465</v>
      </c>
    </row>
    <row r="89" spans="1:4" ht="45" customHeight="1" x14ac:dyDescent="0.25">
      <c r="A89" s="3" t="s">
        <v>489</v>
      </c>
      <c r="B89" s="3" t="s">
        <v>4155</v>
      </c>
      <c r="C89" s="3" t="s">
        <v>4070</v>
      </c>
      <c r="D89" s="3" t="s">
        <v>465</v>
      </c>
    </row>
    <row r="90" spans="1:4" ht="45" customHeight="1" x14ac:dyDescent="0.25">
      <c r="A90" s="3" t="s">
        <v>492</v>
      </c>
      <c r="B90" s="3" t="s">
        <v>4156</v>
      </c>
      <c r="C90" s="3" t="s">
        <v>4070</v>
      </c>
      <c r="D90" s="3" t="s">
        <v>465</v>
      </c>
    </row>
    <row r="91" spans="1:4" ht="45" customHeight="1" x14ac:dyDescent="0.25">
      <c r="A91" s="3" t="s">
        <v>495</v>
      </c>
      <c r="B91" s="3" t="s">
        <v>4157</v>
      </c>
      <c r="C91" s="3" t="s">
        <v>4070</v>
      </c>
      <c r="D91" s="3" t="s">
        <v>465</v>
      </c>
    </row>
    <row r="92" spans="1:4" ht="45" customHeight="1" x14ac:dyDescent="0.25">
      <c r="A92" s="3" t="s">
        <v>500</v>
      </c>
      <c r="B92" s="3" t="s">
        <v>4158</v>
      </c>
      <c r="C92" s="3" t="s">
        <v>4070</v>
      </c>
      <c r="D92" s="3" t="s">
        <v>465</v>
      </c>
    </row>
    <row r="93" spans="1:4" ht="45" customHeight="1" x14ac:dyDescent="0.25">
      <c r="A93" s="3" t="s">
        <v>501</v>
      </c>
      <c r="B93" s="3" t="s">
        <v>4159</v>
      </c>
      <c r="C93" s="3" t="s">
        <v>4070</v>
      </c>
      <c r="D93" s="3" t="s">
        <v>465</v>
      </c>
    </row>
    <row r="94" spans="1:4" ht="45" customHeight="1" x14ac:dyDescent="0.25">
      <c r="A94" s="3" t="s">
        <v>505</v>
      </c>
      <c r="B94" s="3" t="s">
        <v>4160</v>
      </c>
      <c r="C94" s="3" t="s">
        <v>4070</v>
      </c>
      <c r="D94" s="3" t="s">
        <v>465</v>
      </c>
    </row>
    <row r="95" spans="1:4" ht="45" customHeight="1" x14ac:dyDescent="0.25">
      <c r="A95" s="3" t="s">
        <v>508</v>
      </c>
      <c r="B95" s="3" t="s">
        <v>4161</v>
      </c>
      <c r="C95" s="3" t="s">
        <v>4070</v>
      </c>
      <c r="D95" s="3" t="s">
        <v>465</v>
      </c>
    </row>
    <row r="96" spans="1:4" ht="45" customHeight="1" x14ac:dyDescent="0.25">
      <c r="A96" s="3" t="s">
        <v>511</v>
      </c>
      <c r="B96" s="3" t="s">
        <v>4162</v>
      </c>
      <c r="C96" s="3" t="s">
        <v>4070</v>
      </c>
      <c r="D96" s="3" t="s">
        <v>465</v>
      </c>
    </row>
    <row r="97" spans="1:4" ht="45" customHeight="1" x14ac:dyDescent="0.25">
      <c r="A97" s="3" t="s">
        <v>513</v>
      </c>
      <c r="B97" s="3" t="s">
        <v>4163</v>
      </c>
      <c r="C97" s="3" t="s">
        <v>4070</v>
      </c>
      <c r="D97" s="3" t="s">
        <v>465</v>
      </c>
    </row>
    <row r="98" spans="1:4" ht="45" customHeight="1" x14ac:dyDescent="0.25">
      <c r="A98" s="3" t="s">
        <v>520</v>
      </c>
      <c r="B98" s="3" t="s">
        <v>4164</v>
      </c>
      <c r="C98" s="3" t="s">
        <v>4070</v>
      </c>
      <c r="D98" s="3" t="s">
        <v>465</v>
      </c>
    </row>
    <row r="99" spans="1:4" ht="45" customHeight="1" x14ac:dyDescent="0.25">
      <c r="A99" s="3" t="s">
        <v>525</v>
      </c>
      <c r="B99" s="3" t="s">
        <v>4165</v>
      </c>
      <c r="C99" s="3" t="s">
        <v>4070</v>
      </c>
      <c r="D99" s="3" t="s">
        <v>465</v>
      </c>
    </row>
    <row r="100" spans="1:4" ht="45" customHeight="1" x14ac:dyDescent="0.25">
      <c r="A100" s="3" t="s">
        <v>531</v>
      </c>
      <c r="B100" s="3" t="s">
        <v>4166</v>
      </c>
      <c r="C100" s="3" t="s">
        <v>4070</v>
      </c>
      <c r="D100" s="3" t="s">
        <v>465</v>
      </c>
    </row>
    <row r="101" spans="1:4" ht="45" customHeight="1" x14ac:dyDescent="0.25">
      <c r="A101" s="3" t="s">
        <v>534</v>
      </c>
      <c r="B101" s="3" t="s">
        <v>4167</v>
      </c>
      <c r="C101" s="3" t="s">
        <v>4070</v>
      </c>
      <c r="D101" s="3" t="s">
        <v>465</v>
      </c>
    </row>
    <row r="102" spans="1:4" ht="45" customHeight="1" x14ac:dyDescent="0.25">
      <c r="A102" s="3" t="s">
        <v>537</v>
      </c>
      <c r="B102" s="3" t="s">
        <v>4168</v>
      </c>
      <c r="C102" s="3" t="s">
        <v>4070</v>
      </c>
      <c r="D102" s="3" t="s">
        <v>465</v>
      </c>
    </row>
    <row r="103" spans="1:4" ht="45" customHeight="1" x14ac:dyDescent="0.25">
      <c r="A103" s="3" t="s">
        <v>541</v>
      </c>
      <c r="B103" s="3" t="s">
        <v>4169</v>
      </c>
      <c r="C103" s="3" t="s">
        <v>4070</v>
      </c>
      <c r="D103" s="3" t="s">
        <v>465</v>
      </c>
    </row>
    <row r="104" spans="1:4" ht="45" customHeight="1" x14ac:dyDescent="0.25">
      <c r="A104" s="3" t="s">
        <v>544</v>
      </c>
      <c r="B104" s="3" t="s">
        <v>4170</v>
      </c>
      <c r="C104" s="3" t="s">
        <v>4070</v>
      </c>
      <c r="D104" s="3" t="s">
        <v>465</v>
      </c>
    </row>
    <row r="105" spans="1:4" ht="45" customHeight="1" x14ac:dyDescent="0.25">
      <c r="A105" s="3" t="s">
        <v>547</v>
      </c>
      <c r="B105" s="3" t="s">
        <v>4171</v>
      </c>
      <c r="C105" s="3" t="s">
        <v>4070</v>
      </c>
      <c r="D105" s="3" t="s">
        <v>465</v>
      </c>
    </row>
    <row r="106" spans="1:4" ht="45" customHeight="1" x14ac:dyDescent="0.25">
      <c r="A106" s="3" t="s">
        <v>552</v>
      </c>
      <c r="B106" s="3" t="s">
        <v>4172</v>
      </c>
      <c r="C106" s="3" t="s">
        <v>4070</v>
      </c>
      <c r="D106" s="3" t="s">
        <v>465</v>
      </c>
    </row>
    <row r="107" spans="1:4" ht="45" customHeight="1" x14ac:dyDescent="0.25">
      <c r="A107" s="3" t="s">
        <v>556</v>
      </c>
      <c r="B107" s="3" t="s">
        <v>4173</v>
      </c>
      <c r="C107" s="3" t="s">
        <v>4070</v>
      </c>
      <c r="D107" s="3" t="s">
        <v>465</v>
      </c>
    </row>
    <row r="108" spans="1:4" ht="45" customHeight="1" x14ac:dyDescent="0.25">
      <c r="A108" s="3" t="s">
        <v>560</v>
      </c>
      <c r="B108" s="3" t="s">
        <v>4174</v>
      </c>
      <c r="C108" s="3" t="s">
        <v>4070</v>
      </c>
      <c r="D108" s="3" t="s">
        <v>465</v>
      </c>
    </row>
    <row r="109" spans="1:4" ht="45" customHeight="1" x14ac:dyDescent="0.25">
      <c r="A109" s="3" t="s">
        <v>566</v>
      </c>
      <c r="B109" s="3" t="s">
        <v>4175</v>
      </c>
      <c r="C109" s="3" t="s">
        <v>4070</v>
      </c>
      <c r="D109" s="3" t="s">
        <v>465</v>
      </c>
    </row>
    <row r="110" spans="1:4" ht="45" customHeight="1" x14ac:dyDescent="0.25">
      <c r="A110" s="3" t="s">
        <v>568</v>
      </c>
      <c r="B110" s="3" t="s">
        <v>4176</v>
      </c>
      <c r="C110" s="3" t="s">
        <v>4070</v>
      </c>
      <c r="D110" s="3" t="s">
        <v>465</v>
      </c>
    </row>
    <row r="111" spans="1:4" ht="45" customHeight="1" x14ac:dyDescent="0.25">
      <c r="A111" s="3" t="s">
        <v>571</v>
      </c>
      <c r="B111" s="3" t="s">
        <v>4177</v>
      </c>
      <c r="C111" s="3" t="s">
        <v>4070</v>
      </c>
      <c r="D111" s="3" t="s">
        <v>465</v>
      </c>
    </row>
    <row r="112" spans="1:4" ht="45" customHeight="1" x14ac:dyDescent="0.25">
      <c r="A112" s="3" t="s">
        <v>577</v>
      </c>
      <c r="B112" s="3" t="s">
        <v>4178</v>
      </c>
      <c r="C112" s="3" t="s">
        <v>4070</v>
      </c>
      <c r="D112" s="3" t="s">
        <v>465</v>
      </c>
    </row>
    <row r="113" spans="1:4" ht="45" customHeight="1" x14ac:dyDescent="0.25">
      <c r="A113" s="3" t="s">
        <v>579</v>
      </c>
      <c r="B113" s="3" t="s">
        <v>4179</v>
      </c>
      <c r="C113" s="3" t="s">
        <v>4070</v>
      </c>
      <c r="D113" s="3" t="s">
        <v>465</v>
      </c>
    </row>
    <row r="114" spans="1:4" ht="45" customHeight="1" x14ac:dyDescent="0.25">
      <c r="A114" s="3" t="s">
        <v>584</v>
      </c>
      <c r="B114" s="3" t="s">
        <v>4180</v>
      </c>
      <c r="C114" s="3" t="s">
        <v>4070</v>
      </c>
      <c r="D114" s="3" t="s">
        <v>465</v>
      </c>
    </row>
    <row r="115" spans="1:4" ht="45" customHeight="1" x14ac:dyDescent="0.25">
      <c r="A115" s="3" t="s">
        <v>590</v>
      </c>
      <c r="B115" s="3" t="s">
        <v>4181</v>
      </c>
      <c r="C115" s="3" t="s">
        <v>4070</v>
      </c>
      <c r="D115" s="3" t="s">
        <v>465</v>
      </c>
    </row>
    <row r="116" spans="1:4" ht="45" customHeight="1" x14ac:dyDescent="0.25">
      <c r="A116" s="3" t="s">
        <v>594</v>
      </c>
      <c r="B116" s="3" t="s">
        <v>4182</v>
      </c>
      <c r="C116" s="3" t="s">
        <v>4070</v>
      </c>
      <c r="D116" s="3" t="s">
        <v>465</v>
      </c>
    </row>
    <row r="117" spans="1:4" ht="45" customHeight="1" x14ac:dyDescent="0.25">
      <c r="A117" s="3" t="s">
        <v>597</v>
      </c>
      <c r="B117" s="3" t="s">
        <v>4183</v>
      </c>
      <c r="C117" s="3" t="s">
        <v>4070</v>
      </c>
      <c r="D117" s="3" t="s">
        <v>465</v>
      </c>
    </row>
    <row r="118" spans="1:4" ht="45" customHeight="1" x14ac:dyDescent="0.25">
      <c r="A118" s="3" t="s">
        <v>602</v>
      </c>
      <c r="B118" s="3" t="s">
        <v>4184</v>
      </c>
      <c r="C118" s="3" t="s">
        <v>4070</v>
      </c>
      <c r="D118" s="3" t="s">
        <v>465</v>
      </c>
    </row>
    <row r="119" spans="1:4" ht="45" customHeight="1" x14ac:dyDescent="0.25">
      <c r="A119" s="3" t="s">
        <v>604</v>
      </c>
      <c r="B119" s="3" t="s">
        <v>4185</v>
      </c>
      <c r="C119" s="3" t="s">
        <v>4070</v>
      </c>
      <c r="D119" s="3" t="s">
        <v>465</v>
      </c>
    </row>
    <row r="120" spans="1:4" ht="45" customHeight="1" x14ac:dyDescent="0.25">
      <c r="A120" s="3" t="s">
        <v>607</v>
      </c>
      <c r="B120" s="3" t="s">
        <v>4186</v>
      </c>
      <c r="C120" s="3" t="s">
        <v>4070</v>
      </c>
      <c r="D120" s="3" t="s">
        <v>465</v>
      </c>
    </row>
    <row r="121" spans="1:4" ht="45" customHeight="1" x14ac:dyDescent="0.25">
      <c r="A121" s="3" t="s">
        <v>613</v>
      </c>
      <c r="B121" s="3" t="s">
        <v>4187</v>
      </c>
      <c r="C121" s="3" t="s">
        <v>4070</v>
      </c>
      <c r="D121" s="3" t="s">
        <v>465</v>
      </c>
    </row>
    <row r="122" spans="1:4" ht="45" customHeight="1" x14ac:dyDescent="0.25">
      <c r="A122" s="3" t="s">
        <v>618</v>
      </c>
      <c r="B122" s="3" t="s">
        <v>4188</v>
      </c>
      <c r="C122" s="3" t="s">
        <v>4070</v>
      </c>
      <c r="D122" s="3" t="s">
        <v>465</v>
      </c>
    </row>
    <row r="123" spans="1:4" ht="45" customHeight="1" x14ac:dyDescent="0.25">
      <c r="A123" s="3" t="s">
        <v>623</v>
      </c>
      <c r="B123" s="3" t="s">
        <v>4189</v>
      </c>
      <c r="C123" s="3" t="s">
        <v>4070</v>
      </c>
      <c r="D123" s="3" t="s">
        <v>465</v>
      </c>
    </row>
    <row r="124" spans="1:4" ht="45" customHeight="1" x14ac:dyDescent="0.25">
      <c r="A124" s="3" t="s">
        <v>629</v>
      </c>
      <c r="B124" s="3" t="s">
        <v>4190</v>
      </c>
      <c r="C124" s="3" t="s">
        <v>4070</v>
      </c>
      <c r="D124" s="3" t="s">
        <v>465</v>
      </c>
    </row>
    <row r="125" spans="1:4" ht="45" customHeight="1" x14ac:dyDescent="0.25">
      <c r="A125" s="3" t="s">
        <v>634</v>
      </c>
      <c r="B125" s="3" t="s">
        <v>4191</v>
      </c>
      <c r="C125" s="3" t="s">
        <v>4070</v>
      </c>
      <c r="D125" s="3" t="s">
        <v>465</v>
      </c>
    </row>
    <row r="126" spans="1:4" ht="45" customHeight="1" x14ac:dyDescent="0.25">
      <c r="A126" s="3" t="s">
        <v>639</v>
      </c>
      <c r="B126" s="3" t="s">
        <v>4192</v>
      </c>
      <c r="C126" s="3" t="s">
        <v>4070</v>
      </c>
      <c r="D126" s="3" t="s">
        <v>465</v>
      </c>
    </row>
    <row r="127" spans="1:4" ht="45" customHeight="1" x14ac:dyDescent="0.25">
      <c r="A127" s="3" t="s">
        <v>643</v>
      </c>
      <c r="B127" s="3" t="s">
        <v>4193</v>
      </c>
      <c r="C127" s="3" t="s">
        <v>4070</v>
      </c>
      <c r="D127" s="3" t="s">
        <v>465</v>
      </c>
    </row>
    <row r="128" spans="1:4" ht="45" customHeight="1" x14ac:dyDescent="0.25">
      <c r="A128" s="3" t="s">
        <v>649</v>
      </c>
      <c r="B128" s="3" t="s">
        <v>4194</v>
      </c>
      <c r="C128" s="3" t="s">
        <v>4070</v>
      </c>
      <c r="D128" s="3" t="s">
        <v>465</v>
      </c>
    </row>
    <row r="129" spans="1:4" ht="45" customHeight="1" x14ac:dyDescent="0.25">
      <c r="A129" s="3" t="s">
        <v>655</v>
      </c>
      <c r="B129" s="3" t="s">
        <v>4195</v>
      </c>
      <c r="C129" s="3" t="s">
        <v>4070</v>
      </c>
      <c r="D129" s="3" t="s">
        <v>465</v>
      </c>
    </row>
    <row r="130" spans="1:4" ht="45" customHeight="1" x14ac:dyDescent="0.25">
      <c r="A130" s="3" t="s">
        <v>658</v>
      </c>
      <c r="B130" s="3" t="s">
        <v>4196</v>
      </c>
      <c r="C130" s="3" t="s">
        <v>4070</v>
      </c>
      <c r="D130" s="3" t="s">
        <v>465</v>
      </c>
    </row>
    <row r="131" spans="1:4" ht="45" customHeight="1" x14ac:dyDescent="0.25">
      <c r="A131" s="3" t="s">
        <v>659</v>
      </c>
      <c r="B131" s="3" t="s">
        <v>4197</v>
      </c>
      <c r="C131" s="3" t="s">
        <v>4070</v>
      </c>
      <c r="D131" s="3" t="s">
        <v>465</v>
      </c>
    </row>
    <row r="132" spans="1:4" ht="45" customHeight="1" x14ac:dyDescent="0.25">
      <c r="A132" s="3" t="s">
        <v>660</v>
      </c>
      <c r="B132" s="3" t="s">
        <v>4198</v>
      </c>
      <c r="C132" s="3" t="s">
        <v>4070</v>
      </c>
      <c r="D132" s="3" t="s">
        <v>465</v>
      </c>
    </row>
    <row r="133" spans="1:4" ht="45" customHeight="1" x14ac:dyDescent="0.25">
      <c r="A133" s="3" t="s">
        <v>661</v>
      </c>
      <c r="B133" s="3" t="s">
        <v>4199</v>
      </c>
      <c r="C133" s="3" t="s">
        <v>4070</v>
      </c>
      <c r="D133" s="3" t="s">
        <v>465</v>
      </c>
    </row>
    <row r="134" spans="1:4" ht="45" customHeight="1" x14ac:dyDescent="0.25">
      <c r="A134" s="3" t="s">
        <v>662</v>
      </c>
      <c r="B134" s="3" t="s">
        <v>4200</v>
      </c>
      <c r="C134" s="3" t="s">
        <v>4070</v>
      </c>
      <c r="D134" s="3" t="s">
        <v>465</v>
      </c>
    </row>
    <row r="135" spans="1:4" ht="45" customHeight="1" x14ac:dyDescent="0.25">
      <c r="A135" s="3" t="s">
        <v>663</v>
      </c>
      <c r="B135" s="3" t="s">
        <v>4201</v>
      </c>
      <c r="C135" s="3" t="s">
        <v>4070</v>
      </c>
      <c r="D135" s="3" t="s">
        <v>465</v>
      </c>
    </row>
    <row r="136" spans="1:4" ht="45" customHeight="1" x14ac:dyDescent="0.25">
      <c r="A136" s="3" t="s">
        <v>664</v>
      </c>
      <c r="B136" s="3" t="s">
        <v>4202</v>
      </c>
      <c r="C136" s="3" t="s">
        <v>4070</v>
      </c>
      <c r="D136" s="3" t="s">
        <v>465</v>
      </c>
    </row>
    <row r="137" spans="1:4" ht="45" customHeight="1" x14ac:dyDescent="0.25">
      <c r="A137" s="3" t="s">
        <v>665</v>
      </c>
      <c r="B137" s="3" t="s">
        <v>4203</v>
      </c>
      <c r="C137" s="3" t="s">
        <v>4070</v>
      </c>
      <c r="D137" s="3" t="s">
        <v>465</v>
      </c>
    </row>
    <row r="138" spans="1:4" ht="45" customHeight="1" x14ac:dyDescent="0.25">
      <c r="A138" s="3" t="s">
        <v>666</v>
      </c>
      <c r="B138" s="3" t="s">
        <v>4204</v>
      </c>
      <c r="C138" s="3" t="s">
        <v>4070</v>
      </c>
      <c r="D138" s="3" t="s">
        <v>465</v>
      </c>
    </row>
    <row r="139" spans="1:4" ht="45" customHeight="1" x14ac:dyDescent="0.25">
      <c r="A139" s="3" t="s">
        <v>667</v>
      </c>
      <c r="B139" s="3" t="s">
        <v>4205</v>
      </c>
      <c r="C139" s="3" t="s">
        <v>4070</v>
      </c>
      <c r="D139" s="3" t="s">
        <v>465</v>
      </c>
    </row>
    <row r="140" spans="1:4" ht="45" customHeight="1" x14ac:dyDescent="0.25">
      <c r="A140" s="3" t="s">
        <v>668</v>
      </c>
      <c r="B140" s="3" t="s">
        <v>4206</v>
      </c>
      <c r="C140" s="3" t="s">
        <v>4070</v>
      </c>
      <c r="D140" s="3" t="s">
        <v>465</v>
      </c>
    </row>
    <row r="141" spans="1:4" ht="45" customHeight="1" x14ac:dyDescent="0.25">
      <c r="A141" s="3" t="s">
        <v>669</v>
      </c>
      <c r="B141" s="3" t="s">
        <v>4207</v>
      </c>
      <c r="C141" s="3" t="s">
        <v>4070</v>
      </c>
      <c r="D141" s="3" t="s">
        <v>465</v>
      </c>
    </row>
    <row r="142" spans="1:4" ht="45" customHeight="1" x14ac:dyDescent="0.25">
      <c r="A142" s="3" t="s">
        <v>670</v>
      </c>
      <c r="B142" s="3" t="s">
        <v>4208</v>
      </c>
      <c r="C142" s="3" t="s">
        <v>4070</v>
      </c>
      <c r="D142" s="3" t="s">
        <v>465</v>
      </c>
    </row>
    <row r="143" spans="1:4" ht="45" customHeight="1" x14ac:dyDescent="0.25">
      <c r="A143" s="3" t="s">
        <v>671</v>
      </c>
      <c r="B143" s="3" t="s">
        <v>4209</v>
      </c>
      <c r="C143" s="3" t="s">
        <v>4070</v>
      </c>
      <c r="D143" s="3" t="s">
        <v>465</v>
      </c>
    </row>
    <row r="144" spans="1:4" ht="45" customHeight="1" x14ac:dyDescent="0.25">
      <c r="A144" s="3" t="s">
        <v>672</v>
      </c>
      <c r="B144" s="3" t="s">
        <v>4210</v>
      </c>
      <c r="C144" s="3" t="s">
        <v>4070</v>
      </c>
      <c r="D144" s="3" t="s">
        <v>465</v>
      </c>
    </row>
    <row r="145" spans="1:4" ht="45" customHeight="1" x14ac:dyDescent="0.25">
      <c r="A145" s="3" t="s">
        <v>673</v>
      </c>
      <c r="B145" s="3" t="s">
        <v>4211</v>
      </c>
      <c r="C145" s="3" t="s">
        <v>4070</v>
      </c>
      <c r="D145" s="3" t="s">
        <v>465</v>
      </c>
    </row>
    <row r="146" spans="1:4" ht="45" customHeight="1" x14ac:dyDescent="0.25">
      <c r="A146" s="3" t="s">
        <v>674</v>
      </c>
      <c r="B146" s="3" t="s">
        <v>4212</v>
      </c>
      <c r="C146" s="3" t="s">
        <v>4070</v>
      </c>
      <c r="D146" s="3" t="s">
        <v>465</v>
      </c>
    </row>
    <row r="147" spans="1:4" ht="45" customHeight="1" x14ac:dyDescent="0.25">
      <c r="A147" s="3" t="s">
        <v>675</v>
      </c>
      <c r="B147" s="3" t="s">
        <v>4213</v>
      </c>
      <c r="C147" s="3" t="s">
        <v>4070</v>
      </c>
      <c r="D147" s="3" t="s">
        <v>465</v>
      </c>
    </row>
    <row r="148" spans="1:4" ht="45" customHeight="1" x14ac:dyDescent="0.25">
      <c r="A148" s="3" t="s">
        <v>676</v>
      </c>
      <c r="B148" s="3" t="s">
        <v>4214</v>
      </c>
      <c r="C148" s="3" t="s">
        <v>4070</v>
      </c>
      <c r="D148" s="3" t="s">
        <v>465</v>
      </c>
    </row>
    <row r="149" spans="1:4" ht="45" customHeight="1" x14ac:dyDescent="0.25">
      <c r="A149" s="3" t="s">
        <v>677</v>
      </c>
      <c r="B149" s="3" t="s">
        <v>4215</v>
      </c>
      <c r="C149" s="3" t="s">
        <v>4070</v>
      </c>
      <c r="D149" s="3" t="s">
        <v>465</v>
      </c>
    </row>
    <row r="150" spans="1:4" ht="45" customHeight="1" x14ac:dyDescent="0.25">
      <c r="A150" s="3" t="s">
        <v>678</v>
      </c>
      <c r="B150" s="3" t="s">
        <v>4216</v>
      </c>
      <c r="C150" s="3" t="s">
        <v>4070</v>
      </c>
      <c r="D150" s="3" t="s">
        <v>465</v>
      </c>
    </row>
    <row r="151" spans="1:4" ht="45" customHeight="1" x14ac:dyDescent="0.25">
      <c r="A151" s="3" t="s">
        <v>679</v>
      </c>
      <c r="B151" s="3" t="s">
        <v>4217</v>
      </c>
      <c r="C151" s="3" t="s">
        <v>4070</v>
      </c>
      <c r="D151" s="3" t="s">
        <v>465</v>
      </c>
    </row>
    <row r="152" spans="1:4" ht="45" customHeight="1" x14ac:dyDescent="0.25">
      <c r="A152" s="3" t="s">
        <v>680</v>
      </c>
      <c r="B152" s="3" t="s">
        <v>4218</v>
      </c>
      <c r="C152" s="3" t="s">
        <v>4070</v>
      </c>
      <c r="D152" s="3" t="s">
        <v>465</v>
      </c>
    </row>
    <row r="153" spans="1:4" ht="45" customHeight="1" x14ac:dyDescent="0.25">
      <c r="A153" s="3" t="s">
        <v>681</v>
      </c>
      <c r="B153" s="3" t="s">
        <v>4219</v>
      </c>
      <c r="C153" s="3" t="s">
        <v>4070</v>
      </c>
      <c r="D153" s="3" t="s">
        <v>465</v>
      </c>
    </row>
    <row r="154" spans="1:4" ht="45" customHeight="1" x14ac:dyDescent="0.25">
      <c r="A154" s="3" t="s">
        <v>682</v>
      </c>
      <c r="B154" s="3" t="s">
        <v>4220</v>
      </c>
      <c r="C154" s="3" t="s">
        <v>4070</v>
      </c>
      <c r="D154" s="3" t="s">
        <v>465</v>
      </c>
    </row>
    <row r="155" spans="1:4" ht="45" customHeight="1" x14ac:dyDescent="0.25">
      <c r="A155" s="3" t="s">
        <v>683</v>
      </c>
      <c r="B155" s="3" t="s">
        <v>4221</v>
      </c>
      <c r="C155" s="3" t="s">
        <v>4070</v>
      </c>
      <c r="D155" s="3" t="s">
        <v>465</v>
      </c>
    </row>
    <row r="156" spans="1:4" ht="45" customHeight="1" x14ac:dyDescent="0.25">
      <c r="A156" s="3" t="s">
        <v>684</v>
      </c>
      <c r="B156" s="3" t="s">
        <v>4222</v>
      </c>
      <c r="C156" s="3" t="s">
        <v>4070</v>
      </c>
      <c r="D156" s="3" t="s">
        <v>465</v>
      </c>
    </row>
    <row r="157" spans="1:4" ht="45" customHeight="1" x14ac:dyDescent="0.25">
      <c r="A157" s="3" t="s">
        <v>685</v>
      </c>
      <c r="B157" s="3" t="s">
        <v>4223</v>
      </c>
      <c r="C157" s="3" t="s">
        <v>4070</v>
      </c>
      <c r="D157" s="3" t="s">
        <v>465</v>
      </c>
    </row>
    <row r="158" spans="1:4" ht="45" customHeight="1" x14ac:dyDescent="0.25">
      <c r="A158" s="3" t="s">
        <v>686</v>
      </c>
      <c r="B158" s="3" t="s">
        <v>4224</v>
      </c>
      <c r="C158" s="3" t="s">
        <v>4070</v>
      </c>
      <c r="D158" s="3" t="s">
        <v>465</v>
      </c>
    </row>
    <row r="159" spans="1:4" ht="45" customHeight="1" x14ac:dyDescent="0.25">
      <c r="A159" s="3" t="s">
        <v>687</v>
      </c>
      <c r="B159" s="3" t="s">
        <v>4225</v>
      </c>
      <c r="C159" s="3" t="s">
        <v>4070</v>
      </c>
      <c r="D159" s="3" t="s">
        <v>465</v>
      </c>
    </row>
    <row r="160" spans="1:4" ht="45" customHeight="1" x14ac:dyDescent="0.25">
      <c r="A160" s="3" t="s">
        <v>688</v>
      </c>
      <c r="B160" s="3" t="s">
        <v>4226</v>
      </c>
      <c r="C160" s="3" t="s">
        <v>4070</v>
      </c>
      <c r="D160" s="3" t="s">
        <v>465</v>
      </c>
    </row>
    <row r="161" spans="1:4" ht="45" customHeight="1" x14ac:dyDescent="0.25">
      <c r="A161" s="3" t="s">
        <v>689</v>
      </c>
      <c r="B161" s="3" t="s">
        <v>4227</v>
      </c>
      <c r="C161" s="3" t="s">
        <v>4070</v>
      </c>
      <c r="D161" s="3" t="s">
        <v>465</v>
      </c>
    </row>
    <row r="162" spans="1:4" ht="45" customHeight="1" x14ac:dyDescent="0.25">
      <c r="A162" s="3" t="s">
        <v>690</v>
      </c>
      <c r="B162" s="3" t="s">
        <v>4228</v>
      </c>
      <c r="C162" s="3" t="s">
        <v>4070</v>
      </c>
      <c r="D162" s="3" t="s">
        <v>465</v>
      </c>
    </row>
    <row r="163" spans="1:4" ht="45" customHeight="1" x14ac:dyDescent="0.25">
      <c r="A163" s="3" t="s">
        <v>691</v>
      </c>
      <c r="B163" s="3" t="s">
        <v>4229</v>
      </c>
      <c r="C163" s="3" t="s">
        <v>4070</v>
      </c>
      <c r="D163" s="3" t="s">
        <v>465</v>
      </c>
    </row>
    <row r="164" spans="1:4" ht="45" customHeight="1" x14ac:dyDescent="0.25">
      <c r="A164" s="3" t="s">
        <v>692</v>
      </c>
      <c r="B164" s="3" t="s">
        <v>4230</v>
      </c>
      <c r="C164" s="3" t="s">
        <v>4070</v>
      </c>
      <c r="D164" s="3" t="s">
        <v>465</v>
      </c>
    </row>
    <row r="165" spans="1:4" ht="45" customHeight="1" x14ac:dyDescent="0.25">
      <c r="A165" s="3" t="s">
        <v>693</v>
      </c>
      <c r="B165" s="3" t="s">
        <v>4231</v>
      </c>
      <c r="C165" s="3" t="s">
        <v>4070</v>
      </c>
      <c r="D165" s="3" t="s">
        <v>465</v>
      </c>
    </row>
    <row r="166" spans="1:4" ht="45" customHeight="1" x14ac:dyDescent="0.25">
      <c r="A166" s="3" t="s">
        <v>694</v>
      </c>
      <c r="B166" s="3" t="s">
        <v>4232</v>
      </c>
      <c r="C166" s="3" t="s">
        <v>4070</v>
      </c>
      <c r="D166" s="3" t="s">
        <v>465</v>
      </c>
    </row>
    <row r="167" spans="1:4" ht="45" customHeight="1" x14ac:dyDescent="0.25">
      <c r="A167" s="3" t="s">
        <v>695</v>
      </c>
      <c r="B167" s="3" t="s">
        <v>4233</v>
      </c>
      <c r="C167" s="3" t="s">
        <v>4070</v>
      </c>
      <c r="D167" s="3" t="s">
        <v>465</v>
      </c>
    </row>
    <row r="168" spans="1:4" ht="45" customHeight="1" x14ac:dyDescent="0.25">
      <c r="A168" s="3" t="s">
        <v>696</v>
      </c>
      <c r="B168" s="3" t="s">
        <v>4234</v>
      </c>
      <c r="C168" s="3" t="s">
        <v>4070</v>
      </c>
      <c r="D168" s="3" t="s">
        <v>465</v>
      </c>
    </row>
    <row r="169" spans="1:4" ht="45" customHeight="1" x14ac:dyDescent="0.25">
      <c r="A169" s="3" t="s">
        <v>697</v>
      </c>
      <c r="B169" s="3" t="s">
        <v>4235</v>
      </c>
      <c r="C169" s="3" t="s">
        <v>4070</v>
      </c>
      <c r="D169" s="3" t="s">
        <v>465</v>
      </c>
    </row>
    <row r="170" spans="1:4" ht="45" customHeight="1" x14ac:dyDescent="0.25">
      <c r="A170" s="3" t="s">
        <v>698</v>
      </c>
      <c r="B170" s="3" t="s">
        <v>4236</v>
      </c>
      <c r="C170" s="3" t="s">
        <v>4070</v>
      </c>
      <c r="D170" s="3" t="s">
        <v>465</v>
      </c>
    </row>
    <row r="171" spans="1:4" ht="45" customHeight="1" x14ac:dyDescent="0.25">
      <c r="A171" s="3" t="s">
        <v>699</v>
      </c>
      <c r="B171" s="3" t="s">
        <v>4237</v>
      </c>
      <c r="C171" s="3" t="s">
        <v>4070</v>
      </c>
      <c r="D171" s="3" t="s">
        <v>465</v>
      </c>
    </row>
    <row r="172" spans="1:4" ht="45" customHeight="1" x14ac:dyDescent="0.25">
      <c r="A172" s="3" t="s">
        <v>700</v>
      </c>
      <c r="B172" s="3" t="s">
        <v>4238</v>
      </c>
      <c r="C172" s="3" t="s">
        <v>4070</v>
      </c>
      <c r="D172" s="3" t="s">
        <v>465</v>
      </c>
    </row>
    <row r="173" spans="1:4" ht="45" customHeight="1" x14ac:dyDescent="0.25">
      <c r="A173" s="3" t="s">
        <v>701</v>
      </c>
      <c r="B173" s="3" t="s">
        <v>4239</v>
      </c>
      <c r="C173" s="3" t="s">
        <v>4070</v>
      </c>
      <c r="D173" s="3" t="s">
        <v>465</v>
      </c>
    </row>
    <row r="174" spans="1:4" ht="45" customHeight="1" x14ac:dyDescent="0.25">
      <c r="A174" s="3" t="s">
        <v>702</v>
      </c>
      <c r="B174" s="3" t="s">
        <v>4240</v>
      </c>
      <c r="C174" s="3" t="s">
        <v>4070</v>
      </c>
      <c r="D174" s="3" t="s">
        <v>465</v>
      </c>
    </row>
    <row r="175" spans="1:4" ht="45" customHeight="1" x14ac:dyDescent="0.25">
      <c r="A175" s="3" t="s">
        <v>703</v>
      </c>
      <c r="B175" s="3" t="s">
        <v>4241</v>
      </c>
      <c r="C175" s="3" t="s">
        <v>4070</v>
      </c>
      <c r="D175" s="3" t="s">
        <v>465</v>
      </c>
    </row>
    <row r="176" spans="1:4" ht="45" customHeight="1" x14ac:dyDescent="0.25">
      <c r="A176" s="3" t="s">
        <v>704</v>
      </c>
      <c r="B176" s="3" t="s">
        <v>4242</v>
      </c>
      <c r="C176" s="3" t="s">
        <v>4070</v>
      </c>
      <c r="D176" s="3" t="s">
        <v>465</v>
      </c>
    </row>
    <row r="177" spans="1:4" ht="45" customHeight="1" x14ac:dyDescent="0.25">
      <c r="A177" s="3" t="s">
        <v>705</v>
      </c>
      <c r="B177" s="3" t="s">
        <v>4243</v>
      </c>
      <c r="C177" s="3" t="s">
        <v>4070</v>
      </c>
      <c r="D177" s="3" t="s">
        <v>465</v>
      </c>
    </row>
    <row r="178" spans="1:4" ht="45" customHeight="1" x14ac:dyDescent="0.25">
      <c r="A178" s="3" t="s">
        <v>706</v>
      </c>
      <c r="B178" s="3" t="s">
        <v>4244</v>
      </c>
      <c r="C178" s="3" t="s">
        <v>4070</v>
      </c>
      <c r="D178" s="3" t="s">
        <v>465</v>
      </c>
    </row>
    <row r="179" spans="1:4" ht="45" customHeight="1" x14ac:dyDescent="0.25">
      <c r="A179" s="3" t="s">
        <v>707</v>
      </c>
      <c r="B179" s="3" t="s">
        <v>4245</v>
      </c>
      <c r="C179" s="3" t="s">
        <v>4070</v>
      </c>
      <c r="D179" s="3" t="s">
        <v>465</v>
      </c>
    </row>
    <row r="180" spans="1:4" ht="45" customHeight="1" x14ac:dyDescent="0.25">
      <c r="A180" s="3" t="s">
        <v>708</v>
      </c>
      <c r="B180" s="3" t="s">
        <v>4246</v>
      </c>
      <c r="C180" s="3" t="s">
        <v>4070</v>
      </c>
      <c r="D180" s="3" t="s">
        <v>465</v>
      </c>
    </row>
    <row r="181" spans="1:4" ht="45" customHeight="1" x14ac:dyDescent="0.25">
      <c r="A181" s="3" t="s">
        <v>709</v>
      </c>
      <c r="B181" s="3" t="s">
        <v>4247</v>
      </c>
      <c r="C181" s="3" t="s">
        <v>4070</v>
      </c>
      <c r="D181" s="3" t="s">
        <v>465</v>
      </c>
    </row>
    <row r="182" spans="1:4" ht="45" customHeight="1" x14ac:dyDescent="0.25">
      <c r="A182" s="3" t="s">
        <v>710</v>
      </c>
      <c r="B182" s="3" t="s">
        <v>4248</v>
      </c>
      <c r="C182" s="3" t="s">
        <v>4070</v>
      </c>
      <c r="D182" s="3" t="s">
        <v>465</v>
      </c>
    </row>
    <row r="183" spans="1:4" ht="45" customHeight="1" x14ac:dyDescent="0.25">
      <c r="A183" s="3" t="s">
        <v>711</v>
      </c>
      <c r="B183" s="3" t="s">
        <v>4249</v>
      </c>
      <c r="C183" s="3" t="s">
        <v>4070</v>
      </c>
      <c r="D183" s="3" t="s">
        <v>465</v>
      </c>
    </row>
    <row r="184" spans="1:4" ht="45" customHeight="1" x14ac:dyDescent="0.25">
      <c r="A184" s="3" t="s">
        <v>712</v>
      </c>
      <c r="B184" s="3" t="s">
        <v>4250</v>
      </c>
      <c r="C184" s="3" t="s">
        <v>4070</v>
      </c>
      <c r="D184" s="3" t="s">
        <v>465</v>
      </c>
    </row>
    <row r="185" spans="1:4" ht="45" customHeight="1" x14ac:dyDescent="0.25">
      <c r="A185" s="3" t="s">
        <v>713</v>
      </c>
      <c r="B185" s="3" t="s">
        <v>4251</v>
      </c>
      <c r="C185" s="3" t="s">
        <v>4070</v>
      </c>
      <c r="D185" s="3" t="s">
        <v>465</v>
      </c>
    </row>
    <row r="186" spans="1:4" ht="45" customHeight="1" x14ac:dyDescent="0.25">
      <c r="A186" s="3" t="s">
        <v>714</v>
      </c>
      <c r="B186" s="3" t="s">
        <v>4252</v>
      </c>
      <c r="C186" s="3" t="s">
        <v>4070</v>
      </c>
      <c r="D186" s="3" t="s">
        <v>465</v>
      </c>
    </row>
    <row r="187" spans="1:4" ht="45" customHeight="1" x14ac:dyDescent="0.25">
      <c r="A187" s="3" t="s">
        <v>715</v>
      </c>
      <c r="B187" s="3" t="s">
        <v>4253</v>
      </c>
      <c r="C187" s="3" t="s">
        <v>4070</v>
      </c>
      <c r="D187" s="3" t="s">
        <v>465</v>
      </c>
    </row>
    <row r="188" spans="1:4" ht="45" customHeight="1" x14ac:dyDescent="0.25">
      <c r="A188" s="3" t="s">
        <v>716</v>
      </c>
      <c r="B188" s="3" t="s">
        <v>4254</v>
      </c>
      <c r="C188" s="3" t="s">
        <v>4070</v>
      </c>
      <c r="D188" s="3" t="s">
        <v>465</v>
      </c>
    </row>
    <row r="189" spans="1:4" ht="45" customHeight="1" x14ac:dyDescent="0.25">
      <c r="A189" s="3" t="s">
        <v>717</v>
      </c>
      <c r="B189" s="3" t="s">
        <v>4255</v>
      </c>
      <c r="C189" s="3" t="s">
        <v>4070</v>
      </c>
      <c r="D189" s="3" t="s">
        <v>465</v>
      </c>
    </row>
    <row r="190" spans="1:4" ht="45" customHeight="1" x14ac:dyDescent="0.25">
      <c r="A190" s="3" t="s">
        <v>718</v>
      </c>
      <c r="B190" s="3" t="s">
        <v>4256</v>
      </c>
      <c r="C190" s="3" t="s">
        <v>4070</v>
      </c>
      <c r="D190" s="3" t="s">
        <v>465</v>
      </c>
    </row>
    <row r="191" spans="1:4" ht="45" customHeight="1" x14ac:dyDescent="0.25">
      <c r="A191" s="3" t="s">
        <v>719</v>
      </c>
      <c r="B191" s="3" t="s">
        <v>4257</v>
      </c>
      <c r="C191" s="3" t="s">
        <v>4070</v>
      </c>
      <c r="D191" s="3" t="s">
        <v>465</v>
      </c>
    </row>
    <row r="192" spans="1:4" ht="45" customHeight="1" x14ac:dyDescent="0.25">
      <c r="A192" s="3" t="s">
        <v>720</v>
      </c>
      <c r="B192" s="3" t="s">
        <v>4258</v>
      </c>
      <c r="C192" s="3" t="s">
        <v>4070</v>
      </c>
      <c r="D192" s="3" t="s">
        <v>465</v>
      </c>
    </row>
    <row r="193" spans="1:4" ht="45" customHeight="1" x14ac:dyDescent="0.25">
      <c r="A193" s="3" t="s">
        <v>721</v>
      </c>
      <c r="B193" s="3" t="s">
        <v>4259</v>
      </c>
      <c r="C193" s="3" t="s">
        <v>4070</v>
      </c>
      <c r="D193" s="3" t="s">
        <v>465</v>
      </c>
    </row>
    <row r="194" spans="1:4" ht="45" customHeight="1" x14ac:dyDescent="0.25">
      <c r="A194" s="3" t="s">
        <v>722</v>
      </c>
      <c r="B194" s="3" t="s">
        <v>4260</v>
      </c>
      <c r="C194" s="3" t="s">
        <v>4070</v>
      </c>
      <c r="D194" s="3" t="s">
        <v>465</v>
      </c>
    </row>
    <row r="195" spans="1:4" ht="45" customHeight="1" x14ac:dyDescent="0.25">
      <c r="A195" s="3" t="s">
        <v>723</v>
      </c>
      <c r="B195" s="3" t="s">
        <v>4261</v>
      </c>
      <c r="C195" s="3" t="s">
        <v>4070</v>
      </c>
      <c r="D195" s="3" t="s">
        <v>465</v>
      </c>
    </row>
    <row r="196" spans="1:4" ht="45" customHeight="1" x14ac:dyDescent="0.25">
      <c r="A196" s="3" t="s">
        <v>724</v>
      </c>
      <c r="B196" s="3" t="s">
        <v>4262</v>
      </c>
      <c r="C196" s="3" t="s">
        <v>4070</v>
      </c>
      <c r="D196" s="3" t="s">
        <v>465</v>
      </c>
    </row>
    <row r="197" spans="1:4" ht="45" customHeight="1" x14ac:dyDescent="0.25">
      <c r="A197" s="3" t="s">
        <v>725</v>
      </c>
      <c r="B197" s="3" t="s">
        <v>4263</v>
      </c>
      <c r="C197" s="3" t="s">
        <v>4070</v>
      </c>
      <c r="D197" s="3" t="s">
        <v>465</v>
      </c>
    </row>
    <row r="198" spans="1:4" ht="45" customHeight="1" x14ac:dyDescent="0.25">
      <c r="A198" s="3" t="s">
        <v>726</v>
      </c>
      <c r="B198" s="3" t="s">
        <v>4264</v>
      </c>
      <c r="C198" s="3" t="s">
        <v>4070</v>
      </c>
      <c r="D198" s="3" t="s">
        <v>465</v>
      </c>
    </row>
    <row r="199" spans="1:4" ht="45" customHeight="1" x14ac:dyDescent="0.25">
      <c r="A199" s="3" t="s">
        <v>727</v>
      </c>
      <c r="B199" s="3" t="s">
        <v>4265</v>
      </c>
      <c r="C199" s="3" t="s">
        <v>4070</v>
      </c>
      <c r="D199" s="3" t="s">
        <v>465</v>
      </c>
    </row>
    <row r="200" spans="1:4" ht="45" customHeight="1" x14ac:dyDescent="0.25">
      <c r="A200" s="3" t="s">
        <v>728</v>
      </c>
      <c r="B200" s="3" t="s">
        <v>4266</v>
      </c>
      <c r="C200" s="3" t="s">
        <v>4070</v>
      </c>
      <c r="D200" s="3" t="s">
        <v>465</v>
      </c>
    </row>
    <row r="201" spans="1:4" ht="45" customHeight="1" x14ac:dyDescent="0.25">
      <c r="A201" s="3" t="s">
        <v>729</v>
      </c>
      <c r="B201" s="3" t="s">
        <v>4267</v>
      </c>
      <c r="C201" s="3" t="s">
        <v>4070</v>
      </c>
      <c r="D201" s="3" t="s">
        <v>465</v>
      </c>
    </row>
    <row r="202" spans="1:4" ht="45" customHeight="1" x14ac:dyDescent="0.25">
      <c r="A202" s="3" t="s">
        <v>730</v>
      </c>
      <c r="B202" s="3" t="s">
        <v>4268</v>
      </c>
      <c r="C202" s="3" t="s">
        <v>4070</v>
      </c>
      <c r="D202" s="3" t="s">
        <v>465</v>
      </c>
    </row>
    <row r="203" spans="1:4" ht="45" customHeight="1" x14ac:dyDescent="0.25">
      <c r="A203" s="3" t="s">
        <v>731</v>
      </c>
      <c r="B203" s="3" t="s">
        <v>4269</v>
      </c>
      <c r="C203" s="3" t="s">
        <v>4070</v>
      </c>
      <c r="D203" s="3" t="s">
        <v>465</v>
      </c>
    </row>
    <row r="204" spans="1:4" ht="45" customHeight="1" x14ac:dyDescent="0.25">
      <c r="A204" s="3" t="s">
        <v>732</v>
      </c>
      <c r="B204" s="3" t="s">
        <v>4270</v>
      </c>
      <c r="C204" s="3" t="s">
        <v>4070</v>
      </c>
      <c r="D204" s="3" t="s">
        <v>465</v>
      </c>
    </row>
    <row r="205" spans="1:4" ht="45" customHeight="1" x14ac:dyDescent="0.25">
      <c r="A205" s="3" t="s">
        <v>733</v>
      </c>
      <c r="B205" s="3" t="s">
        <v>4271</v>
      </c>
      <c r="C205" s="3" t="s">
        <v>4070</v>
      </c>
      <c r="D205" s="3" t="s">
        <v>465</v>
      </c>
    </row>
    <row r="206" spans="1:4" ht="45" customHeight="1" x14ac:dyDescent="0.25">
      <c r="A206" s="3" t="s">
        <v>734</v>
      </c>
      <c r="B206" s="3" t="s">
        <v>4272</v>
      </c>
      <c r="C206" s="3" t="s">
        <v>4070</v>
      </c>
      <c r="D206" s="3" t="s">
        <v>465</v>
      </c>
    </row>
    <row r="207" spans="1:4" ht="45" customHeight="1" x14ac:dyDescent="0.25">
      <c r="A207" s="3" t="s">
        <v>735</v>
      </c>
      <c r="B207" s="3" t="s">
        <v>4273</v>
      </c>
      <c r="C207" s="3" t="s">
        <v>4070</v>
      </c>
      <c r="D207" s="3" t="s">
        <v>465</v>
      </c>
    </row>
    <row r="208" spans="1:4" ht="45" customHeight="1" x14ac:dyDescent="0.25">
      <c r="A208" s="3" t="s">
        <v>736</v>
      </c>
      <c r="B208" s="3" t="s">
        <v>4274</v>
      </c>
      <c r="C208" s="3" t="s">
        <v>4070</v>
      </c>
      <c r="D208" s="3" t="s">
        <v>465</v>
      </c>
    </row>
    <row r="209" spans="1:4" ht="45" customHeight="1" x14ac:dyDescent="0.25">
      <c r="A209" s="3" t="s">
        <v>737</v>
      </c>
      <c r="B209" s="3" t="s">
        <v>4275</v>
      </c>
      <c r="C209" s="3" t="s">
        <v>4070</v>
      </c>
      <c r="D209" s="3" t="s">
        <v>465</v>
      </c>
    </row>
    <row r="210" spans="1:4" ht="45" customHeight="1" x14ac:dyDescent="0.25">
      <c r="A210" s="3" t="s">
        <v>738</v>
      </c>
      <c r="B210" s="3" t="s">
        <v>4276</v>
      </c>
      <c r="C210" s="3" t="s">
        <v>4070</v>
      </c>
      <c r="D210" s="3" t="s">
        <v>465</v>
      </c>
    </row>
    <row r="211" spans="1:4" ht="45" customHeight="1" x14ac:dyDescent="0.25">
      <c r="A211" s="3" t="s">
        <v>739</v>
      </c>
      <c r="B211" s="3" t="s">
        <v>4277</v>
      </c>
      <c r="C211" s="3" t="s">
        <v>4070</v>
      </c>
      <c r="D211" s="3" t="s">
        <v>465</v>
      </c>
    </row>
    <row r="212" spans="1:4" ht="45" customHeight="1" x14ac:dyDescent="0.25">
      <c r="A212" s="3" t="s">
        <v>740</v>
      </c>
      <c r="B212" s="3" t="s">
        <v>4278</v>
      </c>
      <c r="C212" s="3" t="s">
        <v>4070</v>
      </c>
      <c r="D212" s="3" t="s">
        <v>465</v>
      </c>
    </row>
    <row r="213" spans="1:4" ht="45" customHeight="1" x14ac:dyDescent="0.25">
      <c r="A213" s="3" t="s">
        <v>741</v>
      </c>
      <c r="B213" s="3" t="s">
        <v>4279</v>
      </c>
      <c r="C213" s="3" t="s">
        <v>4070</v>
      </c>
      <c r="D213" s="3" t="s">
        <v>465</v>
      </c>
    </row>
    <row r="214" spans="1:4" ht="45" customHeight="1" x14ac:dyDescent="0.25">
      <c r="A214" s="3" t="s">
        <v>742</v>
      </c>
      <c r="B214" s="3" t="s">
        <v>4280</v>
      </c>
      <c r="C214" s="3" t="s">
        <v>4070</v>
      </c>
      <c r="D214" s="3" t="s">
        <v>465</v>
      </c>
    </row>
    <row r="215" spans="1:4" ht="45" customHeight="1" x14ac:dyDescent="0.25">
      <c r="A215" s="3" t="s">
        <v>743</v>
      </c>
      <c r="B215" s="3" t="s">
        <v>4281</v>
      </c>
      <c r="C215" s="3" t="s">
        <v>4070</v>
      </c>
      <c r="D215" s="3" t="s">
        <v>465</v>
      </c>
    </row>
    <row r="216" spans="1:4" ht="45" customHeight="1" x14ac:dyDescent="0.25">
      <c r="A216" s="3" t="s">
        <v>744</v>
      </c>
      <c r="B216" s="3" t="s">
        <v>4282</v>
      </c>
      <c r="C216" s="3" t="s">
        <v>4070</v>
      </c>
      <c r="D216" s="3" t="s">
        <v>465</v>
      </c>
    </row>
    <row r="217" spans="1:4" ht="45" customHeight="1" x14ac:dyDescent="0.25">
      <c r="A217" s="3" t="s">
        <v>745</v>
      </c>
      <c r="B217" s="3" t="s">
        <v>4283</v>
      </c>
      <c r="C217" s="3" t="s">
        <v>4070</v>
      </c>
      <c r="D217" s="3" t="s">
        <v>465</v>
      </c>
    </row>
    <row r="218" spans="1:4" ht="45" customHeight="1" x14ac:dyDescent="0.25">
      <c r="A218" s="3" t="s">
        <v>746</v>
      </c>
      <c r="B218" s="3" t="s">
        <v>4284</v>
      </c>
      <c r="C218" s="3" t="s">
        <v>4070</v>
      </c>
      <c r="D218" s="3" t="s">
        <v>465</v>
      </c>
    </row>
    <row r="219" spans="1:4" ht="45" customHeight="1" x14ac:dyDescent="0.25">
      <c r="A219" s="3" t="s">
        <v>747</v>
      </c>
      <c r="B219" s="3" t="s">
        <v>4285</v>
      </c>
      <c r="C219" s="3" t="s">
        <v>4070</v>
      </c>
      <c r="D219" s="3" t="s">
        <v>465</v>
      </c>
    </row>
    <row r="220" spans="1:4" ht="45" customHeight="1" x14ac:dyDescent="0.25">
      <c r="A220" s="3" t="s">
        <v>748</v>
      </c>
      <c r="B220" s="3" t="s">
        <v>4286</v>
      </c>
      <c r="C220" s="3" t="s">
        <v>4070</v>
      </c>
      <c r="D220" s="3" t="s">
        <v>465</v>
      </c>
    </row>
    <row r="221" spans="1:4" ht="45" customHeight="1" x14ac:dyDescent="0.25">
      <c r="A221" s="3" t="s">
        <v>749</v>
      </c>
      <c r="B221" s="3" t="s">
        <v>4287</v>
      </c>
      <c r="C221" s="3" t="s">
        <v>4070</v>
      </c>
      <c r="D221" s="3" t="s">
        <v>465</v>
      </c>
    </row>
    <row r="222" spans="1:4" ht="45" customHeight="1" x14ac:dyDescent="0.25">
      <c r="A222" s="3" t="s">
        <v>750</v>
      </c>
      <c r="B222" s="3" t="s">
        <v>4288</v>
      </c>
      <c r="C222" s="3" t="s">
        <v>4070</v>
      </c>
      <c r="D222" s="3" t="s">
        <v>465</v>
      </c>
    </row>
    <row r="223" spans="1:4" ht="45" customHeight="1" x14ac:dyDescent="0.25">
      <c r="A223" s="3" t="s">
        <v>751</v>
      </c>
      <c r="B223" s="3" t="s">
        <v>4289</v>
      </c>
      <c r="C223" s="3" t="s">
        <v>4070</v>
      </c>
      <c r="D223" s="3" t="s">
        <v>465</v>
      </c>
    </row>
    <row r="224" spans="1:4" ht="45" customHeight="1" x14ac:dyDescent="0.25">
      <c r="A224" s="3" t="s">
        <v>752</v>
      </c>
      <c r="B224" s="3" t="s">
        <v>4290</v>
      </c>
      <c r="C224" s="3" t="s">
        <v>4070</v>
      </c>
      <c r="D224" s="3" t="s">
        <v>465</v>
      </c>
    </row>
    <row r="225" spans="1:4" ht="45" customHeight="1" x14ac:dyDescent="0.25">
      <c r="A225" s="3" t="s">
        <v>753</v>
      </c>
      <c r="B225" s="3" t="s">
        <v>4291</v>
      </c>
      <c r="C225" s="3" t="s">
        <v>4070</v>
      </c>
      <c r="D225" s="3" t="s">
        <v>465</v>
      </c>
    </row>
    <row r="226" spans="1:4" ht="45" customHeight="1" x14ac:dyDescent="0.25">
      <c r="A226" s="3" t="s">
        <v>754</v>
      </c>
      <c r="B226" s="3" t="s">
        <v>4292</v>
      </c>
      <c r="C226" s="3" t="s">
        <v>4070</v>
      </c>
      <c r="D226" s="3" t="s">
        <v>465</v>
      </c>
    </row>
    <row r="227" spans="1:4" ht="45" customHeight="1" x14ac:dyDescent="0.25">
      <c r="A227" s="3" t="s">
        <v>755</v>
      </c>
      <c r="B227" s="3" t="s">
        <v>4293</v>
      </c>
      <c r="C227" s="3" t="s">
        <v>4070</v>
      </c>
      <c r="D227" s="3" t="s">
        <v>465</v>
      </c>
    </row>
    <row r="228" spans="1:4" ht="45" customHeight="1" x14ac:dyDescent="0.25">
      <c r="A228" s="3" t="s">
        <v>756</v>
      </c>
      <c r="B228" s="3" t="s">
        <v>4294</v>
      </c>
      <c r="C228" s="3" t="s">
        <v>4070</v>
      </c>
      <c r="D228" s="3" t="s">
        <v>465</v>
      </c>
    </row>
    <row r="229" spans="1:4" ht="45" customHeight="1" x14ac:dyDescent="0.25">
      <c r="A229" s="3" t="s">
        <v>757</v>
      </c>
      <c r="B229" s="3" t="s">
        <v>4295</v>
      </c>
      <c r="C229" s="3" t="s">
        <v>4070</v>
      </c>
      <c r="D229" s="3" t="s">
        <v>465</v>
      </c>
    </row>
    <row r="230" spans="1:4" ht="45" customHeight="1" x14ac:dyDescent="0.25">
      <c r="A230" s="3" t="s">
        <v>758</v>
      </c>
      <c r="B230" s="3" t="s">
        <v>4296</v>
      </c>
      <c r="C230" s="3" t="s">
        <v>4070</v>
      </c>
      <c r="D230" s="3" t="s">
        <v>465</v>
      </c>
    </row>
    <row r="231" spans="1:4" ht="45" customHeight="1" x14ac:dyDescent="0.25">
      <c r="A231" s="3" t="s">
        <v>759</v>
      </c>
      <c r="B231" s="3" t="s">
        <v>4297</v>
      </c>
      <c r="C231" s="3" t="s">
        <v>4070</v>
      </c>
      <c r="D231" s="3" t="s">
        <v>465</v>
      </c>
    </row>
    <row r="232" spans="1:4" ht="45" customHeight="1" x14ac:dyDescent="0.25">
      <c r="A232" s="3" t="s">
        <v>760</v>
      </c>
      <c r="B232" s="3" t="s">
        <v>4298</v>
      </c>
      <c r="C232" s="3" t="s">
        <v>4070</v>
      </c>
      <c r="D232" s="3" t="s">
        <v>465</v>
      </c>
    </row>
    <row r="233" spans="1:4" ht="45" customHeight="1" x14ac:dyDescent="0.25">
      <c r="A233" s="3" t="s">
        <v>761</v>
      </c>
      <c r="B233" s="3" t="s">
        <v>4299</v>
      </c>
      <c r="C233" s="3" t="s">
        <v>4070</v>
      </c>
      <c r="D233" s="3" t="s">
        <v>465</v>
      </c>
    </row>
    <row r="234" spans="1:4" ht="45" customHeight="1" x14ac:dyDescent="0.25">
      <c r="A234" s="3" t="s">
        <v>762</v>
      </c>
      <c r="B234" s="3" t="s">
        <v>4300</v>
      </c>
      <c r="C234" s="3" t="s">
        <v>4070</v>
      </c>
      <c r="D234" s="3" t="s">
        <v>465</v>
      </c>
    </row>
    <row r="235" spans="1:4" ht="45" customHeight="1" x14ac:dyDescent="0.25">
      <c r="A235" s="3" t="s">
        <v>763</v>
      </c>
      <c r="B235" s="3" t="s">
        <v>4301</v>
      </c>
      <c r="C235" s="3" t="s">
        <v>4070</v>
      </c>
      <c r="D235" s="3" t="s">
        <v>465</v>
      </c>
    </row>
    <row r="236" spans="1:4" ht="45" customHeight="1" x14ac:dyDescent="0.25">
      <c r="A236" s="3" t="s">
        <v>764</v>
      </c>
      <c r="B236" s="3" t="s">
        <v>4302</v>
      </c>
      <c r="C236" s="3" t="s">
        <v>4070</v>
      </c>
      <c r="D236" s="3" t="s">
        <v>465</v>
      </c>
    </row>
    <row r="237" spans="1:4" ht="45" customHeight="1" x14ac:dyDescent="0.25">
      <c r="A237" s="3" t="s">
        <v>765</v>
      </c>
      <c r="B237" s="3" t="s">
        <v>4303</v>
      </c>
      <c r="C237" s="3" t="s">
        <v>4070</v>
      </c>
      <c r="D237" s="3" t="s">
        <v>465</v>
      </c>
    </row>
    <row r="238" spans="1:4" ht="45" customHeight="1" x14ac:dyDescent="0.25">
      <c r="A238" s="3" t="s">
        <v>766</v>
      </c>
      <c r="B238" s="3" t="s">
        <v>4304</v>
      </c>
      <c r="C238" s="3" t="s">
        <v>4070</v>
      </c>
      <c r="D238" s="3" t="s">
        <v>465</v>
      </c>
    </row>
    <row r="239" spans="1:4" ht="45" customHeight="1" x14ac:dyDescent="0.25">
      <c r="A239" s="3" t="s">
        <v>767</v>
      </c>
      <c r="B239" s="3" t="s">
        <v>4305</v>
      </c>
      <c r="C239" s="3" t="s">
        <v>4070</v>
      </c>
      <c r="D239" s="3" t="s">
        <v>465</v>
      </c>
    </row>
    <row r="240" spans="1:4" ht="45" customHeight="1" x14ac:dyDescent="0.25">
      <c r="A240" s="3" t="s">
        <v>768</v>
      </c>
      <c r="B240" s="3" t="s">
        <v>4306</v>
      </c>
      <c r="C240" s="3" t="s">
        <v>4070</v>
      </c>
      <c r="D240" s="3" t="s">
        <v>465</v>
      </c>
    </row>
    <row r="241" spans="1:4" ht="45" customHeight="1" x14ac:dyDescent="0.25">
      <c r="A241" s="3" t="s">
        <v>769</v>
      </c>
      <c r="B241" s="3" t="s">
        <v>4307</v>
      </c>
      <c r="C241" s="3" t="s">
        <v>4070</v>
      </c>
      <c r="D241" s="3" t="s">
        <v>465</v>
      </c>
    </row>
    <row r="242" spans="1:4" ht="45" customHeight="1" x14ac:dyDescent="0.25">
      <c r="A242" s="3" t="s">
        <v>770</v>
      </c>
      <c r="B242" s="3" t="s">
        <v>4308</v>
      </c>
      <c r="C242" s="3" t="s">
        <v>4070</v>
      </c>
      <c r="D242" s="3" t="s">
        <v>465</v>
      </c>
    </row>
    <row r="243" spans="1:4" ht="45" customHeight="1" x14ac:dyDescent="0.25">
      <c r="A243" s="3" t="s">
        <v>771</v>
      </c>
      <c r="B243" s="3" t="s">
        <v>4309</v>
      </c>
      <c r="C243" s="3" t="s">
        <v>4070</v>
      </c>
      <c r="D243" s="3" t="s">
        <v>465</v>
      </c>
    </row>
    <row r="244" spans="1:4" ht="45" customHeight="1" x14ac:dyDescent="0.25">
      <c r="A244" s="3" t="s">
        <v>772</v>
      </c>
      <c r="B244" s="3" t="s">
        <v>4310</v>
      </c>
      <c r="C244" s="3" t="s">
        <v>4070</v>
      </c>
      <c r="D244" s="3" t="s">
        <v>465</v>
      </c>
    </row>
    <row r="245" spans="1:4" ht="45" customHeight="1" x14ac:dyDescent="0.25">
      <c r="A245" s="3" t="s">
        <v>773</v>
      </c>
      <c r="B245" s="3" t="s">
        <v>4311</v>
      </c>
      <c r="C245" s="3" t="s">
        <v>4070</v>
      </c>
      <c r="D245" s="3" t="s">
        <v>465</v>
      </c>
    </row>
    <row r="246" spans="1:4" ht="45" customHeight="1" x14ac:dyDescent="0.25">
      <c r="A246" s="3" t="s">
        <v>774</v>
      </c>
      <c r="B246" s="3" t="s">
        <v>4312</v>
      </c>
      <c r="C246" s="3" t="s">
        <v>4070</v>
      </c>
      <c r="D246" s="3" t="s">
        <v>465</v>
      </c>
    </row>
    <row r="247" spans="1:4" ht="45" customHeight="1" x14ac:dyDescent="0.25">
      <c r="A247" s="3" t="s">
        <v>775</v>
      </c>
      <c r="B247" s="3" t="s">
        <v>4313</v>
      </c>
      <c r="C247" s="3" t="s">
        <v>4070</v>
      </c>
      <c r="D247" s="3" t="s">
        <v>465</v>
      </c>
    </row>
    <row r="248" spans="1:4" ht="45" customHeight="1" x14ac:dyDescent="0.25">
      <c r="A248" s="3" t="s">
        <v>776</v>
      </c>
      <c r="B248" s="3" t="s">
        <v>4314</v>
      </c>
      <c r="C248" s="3" t="s">
        <v>4070</v>
      </c>
      <c r="D248" s="3" t="s">
        <v>465</v>
      </c>
    </row>
    <row r="249" spans="1:4" ht="45" customHeight="1" x14ac:dyDescent="0.25">
      <c r="A249" s="3" t="s">
        <v>777</v>
      </c>
      <c r="B249" s="3" t="s">
        <v>4315</v>
      </c>
      <c r="C249" s="3" t="s">
        <v>4070</v>
      </c>
      <c r="D249" s="3" t="s">
        <v>465</v>
      </c>
    </row>
    <row r="250" spans="1:4" ht="45" customHeight="1" x14ac:dyDescent="0.25">
      <c r="A250" s="3" t="s">
        <v>778</v>
      </c>
      <c r="B250" s="3" t="s">
        <v>4316</v>
      </c>
      <c r="C250" s="3" t="s">
        <v>4070</v>
      </c>
      <c r="D250" s="3" t="s">
        <v>465</v>
      </c>
    </row>
    <row r="251" spans="1:4" ht="45" customHeight="1" x14ac:dyDescent="0.25">
      <c r="A251" s="3" t="s">
        <v>779</v>
      </c>
      <c r="B251" s="3" t="s">
        <v>4317</v>
      </c>
      <c r="C251" s="3" t="s">
        <v>4070</v>
      </c>
      <c r="D251" s="3" t="s">
        <v>465</v>
      </c>
    </row>
    <row r="252" spans="1:4" ht="45" customHeight="1" x14ac:dyDescent="0.25">
      <c r="A252" s="3" t="s">
        <v>780</v>
      </c>
      <c r="B252" s="3" t="s">
        <v>4318</v>
      </c>
      <c r="C252" s="3" t="s">
        <v>4070</v>
      </c>
      <c r="D252" s="3" t="s">
        <v>465</v>
      </c>
    </row>
    <row r="253" spans="1:4" ht="45" customHeight="1" x14ac:dyDescent="0.25">
      <c r="A253" s="3" t="s">
        <v>781</v>
      </c>
      <c r="B253" s="3" t="s">
        <v>4319</v>
      </c>
      <c r="C253" s="3" t="s">
        <v>4070</v>
      </c>
      <c r="D253" s="3" t="s">
        <v>465</v>
      </c>
    </row>
    <row r="254" spans="1:4" ht="45" customHeight="1" x14ac:dyDescent="0.25">
      <c r="A254" s="3" t="s">
        <v>782</v>
      </c>
      <c r="B254" s="3" t="s">
        <v>4320</v>
      </c>
      <c r="C254" s="3" t="s">
        <v>4070</v>
      </c>
      <c r="D254" s="3" t="s">
        <v>465</v>
      </c>
    </row>
    <row r="255" spans="1:4" ht="45" customHeight="1" x14ac:dyDescent="0.25">
      <c r="A255" s="3" t="s">
        <v>783</v>
      </c>
      <c r="B255" s="3" t="s">
        <v>4321</v>
      </c>
      <c r="C255" s="3" t="s">
        <v>4070</v>
      </c>
      <c r="D255" s="3" t="s">
        <v>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784</v>
      </c>
    </row>
    <row r="2" spans="1:1" x14ac:dyDescent="0.25">
      <c r="A2" t="s">
        <v>785</v>
      </c>
    </row>
    <row r="3" spans="1:1" x14ac:dyDescent="0.25">
      <c r="A3" t="s">
        <v>786</v>
      </c>
    </row>
    <row r="4" spans="1:1" x14ac:dyDescent="0.25">
      <c r="A4" t="s">
        <v>787</v>
      </c>
    </row>
    <row r="5" spans="1:1" x14ac:dyDescent="0.25">
      <c r="A5" t="s">
        <v>83</v>
      </c>
    </row>
    <row r="6" spans="1:1" x14ac:dyDescent="0.25">
      <c r="A6" t="s">
        <v>788</v>
      </c>
    </row>
    <row r="7" spans="1:1" x14ac:dyDescent="0.25">
      <c r="A7" t="s">
        <v>789</v>
      </c>
    </row>
    <row r="8" spans="1:1" x14ac:dyDescent="0.25">
      <c r="A8" t="s">
        <v>790</v>
      </c>
    </row>
    <row r="9" spans="1:1" x14ac:dyDescent="0.25">
      <c r="A9" t="s">
        <v>791</v>
      </c>
    </row>
    <row r="10" spans="1:1" x14ac:dyDescent="0.25">
      <c r="A10" t="s">
        <v>792</v>
      </c>
    </row>
    <row r="11" spans="1:1" x14ac:dyDescent="0.25">
      <c r="A11" t="s">
        <v>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794</v>
      </c>
      <c r="D2" t="s">
        <v>795</v>
      </c>
      <c r="E2" t="s">
        <v>796</v>
      </c>
      <c r="F2" t="s">
        <v>797</v>
      </c>
      <c r="G2" t="s">
        <v>798</v>
      </c>
    </row>
    <row r="3" spans="1:7" ht="30" x14ac:dyDescent="0.25">
      <c r="A3" s="1" t="s">
        <v>799</v>
      </c>
      <c r="B3" s="1"/>
      <c r="C3" s="1" t="s">
        <v>800</v>
      </c>
      <c r="D3" s="1" t="s">
        <v>801</v>
      </c>
      <c r="E3" s="1" t="s">
        <v>802</v>
      </c>
      <c r="F3" s="1" t="s">
        <v>803</v>
      </c>
      <c r="G3" s="1" t="s">
        <v>804</v>
      </c>
    </row>
    <row r="4" spans="1:7" ht="45" customHeight="1" x14ac:dyDescent="0.25">
      <c r="A4" s="3" t="s">
        <v>93</v>
      </c>
      <c r="B4" s="3" t="s">
        <v>805</v>
      </c>
      <c r="C4" s="3" t="s">
        <v>806</v>
      </c>
      <c r="D4" s="3" t="s">
        <v>806</v>
      </c>
      <c r="E4" s="3" t="s">
        <v>806</v>
      </c>
      <c r="F4" s="3" t="s">
        <v>806</v>
      </c>
      <c r="G4" s="3" t="s">
        <v>806</v>
      </c>
    </row>
    <row r="5" spans="1:7" ht="45" customHeight="1" x14ac:dyDescent="0.25">
      <c r="A5" s="3" t="s">
        <v>103</v>
      </c>
      <c r="B5" s="3" t="s">
        <v>807</v>
      </c>
      <c r="C5" s="3" t="s">
        <v>806</v>
      </c>
      <c r="D5" s="3" t="s">
        <v>806</v>
      </c>
      <c r="E5" s="3" t="s">
        <v>806</v>
      </c>
      <c r="F5" s="3" t="s">
        <v>806</v>
      </c>
      <c r="G5" s="3" t="s">
        <v>806</v>
      </c>
    </row>
    <row r="6" spans="1:7" ht="45" customHeight="1" x14ac:dyDescent="0.25">
      <c r="A6" s="3" t="s">
        <v>109</v>
      </c>
      <c r="B6" s="3" t="s">
        <v>808</v>
      </c>
      <c r="C6" s="3" t="s">
        <v>806</v>
      </c>
      <c r="D6" s="3" t="s">
        <v>806</v>
      </c>
      <c r="E6" s="3" t="s">
        <v>806</v>
      </c>
      <c r="F6" s="3" t="s">
        <v>806</v>
      </c>
      <c r="G6" s="3" t="s">
        <v>806</v>
      </c>
    </row>
    <row r="7" spans="1:7" ht="45" customHeight="1" x14ac:dyDescent="0.25">
      <c r="A7" s="3" t="s">
        <v>117</v>
      </c>
      <c r="B7" s="3" t="s">
        <v>809</v>
      </c>
      <c r="C7" s="3" t="s">
        <v>806</v>
      </c>
      <c r="D7" s="3" t="s">
        <v>806</v>
      </c>
      <c r="E7" s="3" t="s">
        <v>806</v>
      </c>
      <c r="F7" s="3" t="s">
        <v>806</v>
      </c>
      <c r="G7" s="3" t="s">
        <v>806</v>
      </c>
    </row>
    <row r="8" spans="1:7" ht="45" customHeight="1" x14ac:dyDescent="0.25">
      <c r="A8" s="3" t="s">
        <v>122</v>
      </c>
      <c r="B8" s="3" t="s">
        <v>810</v>
      </c>
      <c r="C8" s="3" t="s">
        <v>806</v>
      </c>
      <c r="D8" s="3" t="s">
        <v>806</v>
      </c>
      <c r="E8" s="3" t="s">
        <v>806</v>
      </c>
      <c r="F8" s="3" t="s">
        <v>806</v>
      </c>
      <c r="G8" s="3" t="s">
        <v>806</v>
      </c>
    </row>
    <row r="9" spans="1:7" ht="45" customHeight="1" x14ac:dyDescent="0.25">
      <c r="A9" s="3" t="s">
        <v>129</v>
      </c>
      <c r="B9" s="3" t="s">
        <v>811</v>
      </c>
      <c r="C9" s="3" t="s">
        <v>806</v>
      </c>
      <c r="D9" s="3" t="s">
        <v>806</v>
      </c>
      <c r="E9" s="3" t="s">
        <v>806</v>
      </c>
      <c r="F9" s="3" t="s">
        <v>806</v>
      </c>
      <c r="G9" s="3" t="s">
        <v>806</v>
      </c>
    </row>
    <row r="10" spans="1:7" ht="45" customHeight="1" x14ac:dyDescent="0.25">
      <c r="A10" s="3" t="s">
        <v>135</v>
      </c>
      <c r="B10" s="3" t="s">
        <v>812</v>
      </c>
      <c r="C10" s="3" t="s">
        <v>806</v>
      </c>
      <c r="D10" s="3" t="s">
        <v>806</v>
      </c>
      <c r="E10" s="3" t="s">
        <v>806</v>
      </c>
      <c r="F10" s="3" t="s">
        <v>806</v>
      </c>
      <c r="G10" s="3" t="s">
        <v>806</v>
      </c>
    </row>
    <row r="11" spans="1:7" ht="45" customHeight="1" x14ac:dyDescent="0.25">
      <c r="A11" s="3" t="s">
        <v>141</v>
      </c>
      <c r="B11" s="3" t="s">
        <v>813</v>
      </c>
      <c r="C11" s="3" t="s">
        <v>806</v>
      </c>
      <c r="D11" s="3" t="s">
        <v>806</v>
      </c>
      <c r="E11" s="3" t="s">
        <v>806</v>
      </c>
      <c r="F11" s="3" t="s">
        <v>806</v>
      </c>
      <c r="G11" s="3" t="s">
        <v>806</v>
      </c>
    </row>
    <row r="12" spans="1:7" ht="45" customHeight="1" x14ac:dyDescent="0.25">
      <c r="A12" s="3" t="s">
        <v>146</v>
      </c>
      <c r="B12" s="3" t="s">
        <v>814</v>
      </c>
      <c r="C12" s="3" t="s">
        <v>806</v>
      </c>
      <c r="D12" s="3" t="s">
        <v>806</v>
      </c>
      <c r="E12" s="3" t="s">
        <v>806</v>
      </c>
      <c r="F12" s="3" t="s">
        <v>806</v>
      </c>
      <c r="G12" s="3" t="s">
        <v>806</v>
      </c>
    </row>
    <row r="13" spans="1:7" ht="45" customHeight="1" x14ac:dyDescent="0.25">
      <c r="A13" s="3" t="s">
        <v>150</v>
      </c>
      <c r="B13" s="3" t="s">
        <v>815</v>
      </c>
      <c r="C13" s="3" t="s">
        <v>806</v>
      </c>
      <c r="D13" s="3" t="s">
        <v>806</v>
      </c>
      <c r="E13" s="3" t="s">
        <v>806</v>
      </c>
      <c r="F13" s="3" t="s">
        <v>806</v>
      </c>
      <c r="G13" s="3" t="s">
        <v>806</v>
      </c>
    </row>
    <row r="14" spans="1:7" ht="45" customHeight="1" x14ac:dyDescent="0.25">
      <c r="A14" s="3" t="s">
        <v>154</v>
      </c>
      <c r="B14" s="3" t="s">
        <v>816</v>
      </c>
      <c r="C14" s="3" t="s">
        <v>806</v>
      </c>
      <c r="D14" s="3" t="s">
        <v>806</v>
      </c>
      <c r="E14" s="3" t="s">
        <v>806</v>
      </c>
      <c r="F14" s="3" t="s">
        <v>806</v>
      </c>
      <c r="G14" s="3" t="s">
        <v>806</v>
      </c>
    </row>
    <row r="15" spans="1:7" ht="45" customHeight="1" x14ac:dyDescent="0.25">
      <c r="A15" s="3" t="s">
        <v>160</v>
      </c>
      <c r="B15" s="3" t="s">
        <v>817</v>
      </c>
      <c r="C15" s="3" t="s">
        <v>806</v>
      </c>
      <c r="D15" s="3" t="s">
        <v>806</v>
      </c>
      <c r="E15" s="3" t="s">
        <v>806</v>
      </c>
      <c r="F15" s="3" t="s">
        <v>806</v>
      </c>
      <c r="G15" s="3" t="s">
        <v>806</v>
      </c>
    </row>
    <row r="16" spans="1:7" ht="45" customHeight="1" x14ac:dyDescent="0.25">
      <c r="A16" s="3" t="s">
        <v>163</v>
      </c>
      <c r="B16" s="3" t="s">
        <v>818</v>
      </c>
      <c r="C16" s="3" t="s">
        <v>806</v>
      </c>
      <c r="D16" s="3" t="s">
        <v>806</v>
      </c>
      <c r="E16" s="3" t="s">
        <v>806</v>
      </c>
      <c r="F16" s="3" t="s">
        <v>806</v>
      </c>
      <c r="G16" s="3" t="s">
        <v>806</v>
      </c>
    </row>
    <row r="17" spans="1:7" ht="45" customHeight="1" x14ac:dyDescent="0.25">
      <c r="A17" s="3" t="s">
        <v>168</v>
      </c>
      <c r="B17" s="3" t="s">
        <v>819</v>
      </c>
      <c r="C17" s="3" t="s">
        <v>806</v>
      </c>
      <c r="D17" s="3" t="s">
        <v>806</v>
      </c>
      <c r="E17" s="3" t="s">
        <v>806</v>
      </c>
      <c r="F17" s="3" t="s">
        <v>806</v>
      </c>
      <c r="G17" s="3" t="s">
        <v>806</v>
      </c>
    </row>
    <row r="18" spans="1:7" ht="45" customHeight="1" x14ac:dyDescent="0.25">
      <c r="A18" s="3" t="s">
        <v>171</v>
      </c>
      <c r="B18" s="3" t="s">
        <v>820</v>
      </c>
      <c r="C18" s="3" t="s">
        <v>806</v>
      </c>
      <c r="D18" s="3" t="s">
        <v>806</v>
      </c>
      <c r="E18" s="3" t="s">
        <v>806</v>
      </c>
      <c r="F18" s="3" t="s">
        <v>806</v>
      </c>
      <c r="G18" s="3" t="s">
        <v>806</v>
      </c>
    </row>
    <row r="19" spans="1:7" ht="45" customHeight="1" x14ac:dyDescent="0.25">
      <c r="A19" s="3" t="s">
        <v>175</v>
      </c>
      <c r="B19" s="3" t="s">
        <v>821</v>
      </c>
      <c r="C19" s="3" t="s">
        <v>806</v>
      </c>
      <c r="D19" s="3" t="s">
        <v>806</v>
      </c>
      <c r="E19" s="3" t="s">
        <v>806</v>
      </c>
      <c r="F19" s="3" t="s">
        <v>806</v>
      </c>
      <c r="G19" s="3" t="s">
        <v>806</v>
      </c>
    </row>
    <row r="20" spans="1:7" ht="45" customHeight="1" x14ac:dyDescent="0.25">
      <c r="A20" s="3" t="s">
        <v>179</v>
      </c>
      <c r="B20" s="3" t="s">
        <v>822</v>
      </c>
      <c r="C20" s="3" t="s">
        <v>806</v>
      </c>
      <c r="D20" s="3" t="s">
        <v>806</v>
      </c>
      <c r="E20" s="3" t="s">
        <v>806</v>
      </c>
      <c r="F20" s="3" t="s">
        <v>806</v>
      </c>
      <c r="G20" s="3" t="s">
        <v>806</v>
      </c>
    </row>
    <row r="21" spans="1:7" ht="45" customHeight="1" x14ac:dyDescent="0.25">
      <c r="A21" s="3" t="s">
        <v>182</v>
      </c>
      <c r="B21" s="3" t="s">
        <v>823</v>
      </c>
      <c r="C21" s="3" t="s">
        <v>806</v>
      </c>
      <c r="D21" s="3" t="s">
        <v>806</v>
      </c>
      <c r="E21" s="3" t="s">
        <v>806</v>
      </c>
      <c r="F21" s="3" t="s">
        <v>806</v>
      </c>
      <c r="G21" s="3" t="s">
        <v>806</v>
      </c>
    </row>
    <row r="22" spans="1:7" ht="45" customHeight="1" x14ac:dyDescent="0.25">
      <c r="A22" s="3" t="s">
        <v>186</v>
      </c>
      <c r="B22" s="3" t="s">
        <v>824</v>
      </c>
      <c r="C22" s="3" t="s">
        <v>806</v>
      </c>
      <c r="D22" s="3" t="s">
        <v>806</v>
      </c>
      <c r="E22" s="3" t="s">
        <v>806</v>
      </c>
      <c r="F22" s="3" t="s">
        <v>806</v>
      </c>
      <c r="G22" s="3" t="s">
        <v>806</v>
      </c>
    </row>
    <row r="23" spans="1:7" ht="45" customHeight="1" x14ac:dyDescent="0.25">
      <c r="A23" s="3" t="s">
        <v>191</v>
      </c>
      <c r="B23" s="3" t="s">
        <v>825</v>
      </c>
      <c r="C23" s="3" t="s">
        <v>806</v>
      </c>
      <c r="D23" s="3" t="s">
        <v>806</v>
      </c>
      <c r="E23" s="3" t="s">
        <v>806</v>
      </c>
      <c r="F23" s="3" t="s">
        <v>806</v>
      </c>
      <c r="G23" s="3" t="s">
        <v>806</v>
      </c>
    </row>
    <row r="24" spans="1:7" ht="45" customHeight="1" x14ac:dyDescent="0.25">
      <c r="A24" s="3" t="s">
        <v>195</v>
      </c>
      <c r="B24" s="3" t="s">
        <v>826</v>
      </c>
      <c r="C24" s="3" t="s">
        <v>806</v>
      </c>
      <c r="D24" s="3" t="s">
        <v>806</v>
      </c>
      <c r="E24" s="3" t="s">
        <v>806</v>
      </c>
      <c r="F24" s="3" t="s">
        <v>806</v>
      </c>
      <c r="G24" s="3" t="s">
        <v>806</v>
      </c>
    </row>
    <row r="25" spans="1:7" ht="45" customHeight="1" x14ac:dyDescent="0.25">
      <c r="A25" s="3" t="s">
        <v>202</v>
      </c>
      <c r="B25" s="3" t="s">
        <v>827</v>
      </c>
      <c r="C25" s="3" t="s">
        <v>806</v>
      </c>
      <c r="D25" s="3" t="s">
        <v>806</v>
      </c>
      <c r="E25" s="3" t="s">
        <v>806</v>
      </c>
      <c r="F25" s="3" t="s">
        <v>806</v>
      </c>
      <c r="G25" s="3" t="s">
        <v>806</v>
      </c>
    </row>
    <row r="26" spans="1:7" ht="45" customHeight="1" x14ac:dyDescent="0.25">
      <c r="A26" s="3" t="s">
        <v>209</v>
      </c>
      <c r="B26" s="3" t="s">
        <v>828</v>
      </c>
      <c r="C26" s="3" t="s">
        <v>806</v>
      </c>
      <c r="D26" s="3" t="s">
        <v>806</v>
      </c>
      <c r="E26" s="3" t="s">
        <v>806</v>
      </c>
      <c r="F26" s="3" t="s">
        <v>806</v>
      </c>
      <c r="G26" s="3" t="s">
        <v>806</v>
      </c>
    </row>
    <row r="27" spans="1:7" ht="45" customHeight="1" x14ac:dyDescent="0.25">
      <c r="A27" s="3" t="s">
        <v>217</v>
      </c>
      <c r="B27" s="3" t="s">
        <v>829</v>
      </c>
      <c r="C27" s="3" t="s">
        <v>806</v>
      </c>
      <c r="D27" s="3" t="s">
        <v>806</v>
      </c>
      <c r="E27" s="3" t="s">
        <v>806</v>
      </c>
      <c r="F27" s="3" t="s">
        <v>806</v>
      </c>
      <c r="G27" s="3" t="s">
        <v>806</v>
      </c>
    </row>
    <row r="28" spans="1:7" ht="45" customHeight="1" x14ac:dyDescent="0.25">
      <c r="A28" s="3" t="s">
        <v>223</v>
      </c>
      <c r="B28" s="3" t="s">
        <v>830</v>
      </c>
      <c r="C28" s="3" t="s">
        <v>806</v>
      </c>
      <c r="D28" s="3" t="s">
        <v>806</v>
      </c>
      <c r="E28" s="3" t="s">
        <v>806</v>
      </c>
      <c r="F28" s="3" t="s">
        <v>806</v>
      </c>
      <c r="G28" s="3" t="s">
        <v>806</v>
      </c>
    </row>
    <row r="29" spans="1:7" ht="45" customHeight="1" x14ac:dyDescent="0.25">
      <c r="A29" s="3" t="s">
        <v>232</v>
      </c>
      <c r="B29" s="3" t="s">
        <v>831</v>
      </c>
      <c r="C29" s="3" t="s">
        <v>806</v>
      </c>
      <c r="D29" s="3" t="s">
        <v>806</v>
      </c>
      <c r="E29" s="3" t="s">
        <v>806</v>
      </c>
      <c r="F29" s="3" t="s">
        <v>806</v>
      </c>
      <c r="G29" s="3" t="s">
        <v>806</v>
      </c>
    </row>
    <row r="30" spans="1:7" ht="45" customHeight="1" x14ac:dyDescent="0.25">
      <c r="A30" s="3" t="s">
        <v>238</v>
      </c>
      <c r="B30" s="3" t="s">
        <v>832</v>
      </c>
      <c r="C30" s="3" t="s">
        <v>806</v>
      </c>
      <c r="D30" s="3" t="s">
        <v>806</v>
      </c>
      <c r="E30" s="3" t="s">
        <v>806</v>
      </c>
      <c r="F30" s="3" t="s">
        <v>806</v>
      </c>
      <c r="G30" s="3" t="s">
        <v>806</v>
      </c>
    </row>
    <row r="31" spans="1:7" ht="45" customHeight="1" x14ac:dyDescent="0.25">
      <c r="A31" s="3" t="s">
        <v>242</v>
      </c>
      <c r="B31" s="3" t="s">
        <v>833</v>
      </c>
      <c r="C31" s="3" t="s">
        <v>806</v>
      </c>
      <c r="D31" s="3" t="s">
        <v>806</v>
      </c>
      <c r="E31" s="3" t="s">
        <v>806</v>
      </c>
      <c r="F31" s="3" t="s">
        <v>806</v>
      </c>
      <c r="G31" s="3" t="s">
        <v>806</v>
      </c>
    </row>
    <row r="32" spans="1:7" ht="45" customHeight="1" x14ac:dyDescent="0.25">
      <c r="A32" s="3" t="s">
        <v>248</v>
      </c>
      <c r="B32" s="3" t="s">
        <v>834</v>
      </c>
      <c r="C32" s="3" t="s">
        <v>806</v>
      </c>
      <c r="D32" s="3" t="s">
        <v>806</v>
      </c>
      <c r="E32" s="3" t="s">
        <v>806</v>
      </c>
      <c r="F32" s="3" t="s">
        <v>806</v>
      </c>
      <c r="G32" s="3" t="s">
        <v>806</v>
      </c>
    </row>
    <row r="33" spans="1:7" ht="45" customHeight="1" x14ac:dyDescent="0.25">
      <c r="A33" s="3" t="s">
        <v>254</v>
      </c>
      <c r="B33" s="3" t="s">
        <v>835</v>
      </c>
      <c r="C33" s="3" t="s">
        <v>806</v>
      </c>
      <c r="D33" s="3" t="s">
        <v>806</v>
      </c>
      <c r="E33" s="3" t="s">
        <v>806</v>
      </c>
      <c r="F33" s="3" t="s">
        <v>806</v>
      </c>
      <c r="G33" s="3" t="s">
        <v>806</v>
      </c>
    </row>
    <row r="34" spans="1:7" ht="45" customHeight="1" x14ac:dyDescent="0.25">
      <c r="A34" s="3" t="s">
        <v>259</v>
      </c>
      <c r="B34" s="3" t="s">
        <v>836</v>
      </c>
      <c r="C34" s="3" t="s">
        <v>806</v>
      </c>
      <c r="D34" s="3" t="s">
        <v>806</v>
      </c>
      <c r="E34" s="3" t="s">
        <v>806</v>
      </c>
      <c r="F34" s="3" t="s">
        <v>806</v>
      </c>
      <c r="G34" s="3" t="s">
        <v>806</v>
      </c>
    </row>
    <row r="35" spans="1:7" ht="45" customHeight="1" x14ac:dyDescent="0.25">
      <c r="A35" s="3" t="s">
        <v>264</v>
      </c>
      <c r="B35" s="3" t="s">
        <v>837</v>
      </c>
      <c r="C35" s="3" t="s">
        <v>806</v>
      </c>
      <c r="D35" s="3" t="s">
        <v>806</v>
      </c>
      <c r="E35" s="3" t="s">
        <v>806</v>
      </c>
      <c r="F35" s="3" t="s">
        <v>806</v>
      </c>
      <c r="G35" s="3" t="s">
        <v>806</v>
      </c>
    </row>
    <row r="36" spans="1:7" ht="45" customHeight="1" x14ac:dyDescent="0.25">
      <c r="A36" s="3" t="s">
        <v>270</v>
      </c>
      <c r="B36" s="3" t="s">
        <v>838</v>
      </c>
      <c r="C36" s="3" t="s">
        <v>806</v>
      </c>
      <c r="D36" s="3" t="s">
        <v>806</v>
      </c>
      <c r="E36" s="3" t="s">
        <v>806</v>
      </c>
      <c r="F36" s="3" t="s">
        <v>806</v>
      </c>
      <c r="G36" s="3" t="s">
        <v>806</v>
      </c>
    </row>
    <row r="37" spans="1:7" ht="45" customHeight="1" x14ac:dyDescent="0.25">
      <c r="A37" s="3" t="s">
        <v>274</v>
      </c>
      <c r="B37" s="3" t="s">
        <v>839</v>
      </c>
      <c r="C37" s="3" t="s">
        <v>806</v>
      </c>
      <c r="D37" s="3" t="s">
        <v>806</v>
      </c>
      <c r="E37" s="3" t="s">
        <v>806</v>
      </c>
      <c r="F37" s="3" t="s">
        <v>806</v>
      </c>
      <c r="G37" s="3" t="s">
        <v>806</v>
      </c>
    </row>
    <row r="38" spans="1:7" ht="45" customHeight="1" x14ac:dyDescent="0.25">
      <c r="A38" s="3" t="s">
        <v>279</v>
      </c>
      <c r="B38" s="3" t="s">
        <v>840</v>
      </c>
      <c r="C38" s="3" t="s">
        <v>806</v>
      </c>
      <c r="D38" s="3" t="s">
        <v>806</v>
      </c>
      <c r="E38" s="3" t="s">
        <v>806</v>
      </c>
      <c r="F38" s="3" t="s">
        <v>806</v>
      </c>
      <c r="G38" s="3" t="s">
        <v>806</v>
      </c>
    </row>
    <row r="39" spans="1:7" ht="45" customHeight="1" x14ac:dyDescent="0.25">
      <c r="A39" s="3" t="s">
        <v>285</v>
      </c>
      <c r="B39" s="3" t="s">
        <v>841</v>
      </c>
      <c r="C39" s="3" t="s">
        <v>806</v>
      </c>
      <c r="D39" s="3" t="s">
        <v>806</v>
      </c>
      <c r="E39" s="3" t="s">
        <v>806</v>
      </c>
      <c r="F39" s="3" t="s">
        <v>806</v>
      </c>
      <c r="G39" s="3" t="s">
        <v>806</v>
      </c>
    </row>
    <row r="40" spans="1:7" ht="45" customHeight="1" x14ac:dyDescent="0.25">
      <c r="A40" s="3" t="s">
        <v>287</v>
      </c>
      <c r="B40" s="3" t="s">
        <v>842</v>
      </c>
      <c r="C40" s="3" t="s">
        <v>806</v>
      </c>
      <c r="D40" s="3" t="s">
        <v>806</v>
      </c>
      <c r="E40" s="3" t="s">
        <v>806</v>
      </c>
      <c r="F40" s="3" t="s">
        <v>806</v>
      </c>
      <c r="G40" s="3" t="s">
        <v>806</v>
      </c>
    </row>
    <row r="41" spans="1:7" ht="45" customHeight="1" x14ac:dyDescent="0.25">
      <c r="A41" s="3" t="s">
        <v>291</v>
      </c>
      <c r="B41" s="3" t="s">
        <v>843</v>
      </c>
      <c r="C41" s="3" t="s">
        <v>806</v>
      </c>
      <c r="D41" s="3" t="s">
        <v>806</v>
      </c>
      <c r="E41" s="3" t="s">
        <v>806</v>
      </c>
      <c r="F41" s="3" t="s">
        <v>806</v>
      </c>
      <c r="G41" s="3" t="s">
        <v>806</v>
      </c>
    </row>
    <row r="42" spans="1:7" ht="45" customHeight="1" x14ac:dyDescent="0.25">
      <c r="A42" s="3" t="s">
        <v>296</v>
      </c>
      <c r="B42" s="3" t="s">
        <v>844</v>
      </c>
      <c r="C42" s="3" t="s">
        <v>806</v>
      </c>
      <c r="D42" s="3" t="s">
        <v>806</v>
      </c>
      <c r="E42" s="3" t="s">
        <v>806</v>
      </c>
      <c r="F42" s="3" t="s">
        <v>806</v>
      </c>
      <c r="G42" s="3" t="s">
        <v>806</v>
      </c>
    </row>
    <row r="43" spans="1:7" ht="45" customHeight="1" x14ac:dyDescent="0.25">
      <c r="A43" s="3" t="s">
        <v>299</v>
      </c>
      <c r="B43" s="3" t="s">
        <v>845</v>
      </c>
      <c r="C43" s="3" t="s">
        <v>806</v>
      </c>
      <c r="D43" s="3" t="s">
        <v>806</v>
      </c>
      <c r="E43" s="3" t="s">
        <v>806</v>
      </c>
      <c r="F43" s="3" t="s">
        <v>806</v>
      </c>
      <c r="G43" s="3" t="s">
        <v>806</v>
      </c>
    </row>
    <row r="44" spans="1:7" ht="45" customHeight="1" x14ac:dyDescent="0.25">
      <c r="A44" s="3" t="s">
        <v>302</v>
      </c>
      <c r="B44" s="3" t="s">
        <v>846</v>
      </c>
      <c r="C44" s="3" t="s">
        <v>806</v>
      </c>
      <c r="D44" s="3" t="s">
        <v>806</v>
      </c>
      <c r="E44" s="3" t="s">
        <v>806</v>
      </c>
      <c r="F44" s="3" t="s">
        <v>806</v>
      </c>
      <c r="G44" s="3" t="s">
        <v>806</v>
      </c>
    </row>
    <row r="45" spans="1:7" ht="45" customHeight="1" x14ac:dyDescent="0.25">
      <c r="A45" s="3" t="s">
        <v>307</v>
      </c>
      <c r="B45" s="3" t="s">
        <v>847</v>
      </c>
      <c r="C45" s="3" t="s">
        <v>806</v>
      </c>
      <c r="D45" s="3" t="s">
        <v>806</v>
      </c>
      <c r="E45" s="3" t="s">
        <v>806</v>
      </c>
      <c r="F45" s="3" t="s">
        <v>806</v>
      </c>
      <c r="G45" s="3" t="s">
        <v>806</v>
      </c>
    </row>
    <row r="46" spans="1:7" ht="45" customHeight="1" x14ac:dyDescent="0.25">
      <c r="A46" s="3" t="s">
        <v>312</v>
      </c>
      <c r="B46" s="3" t="s">
        <v>848</v>
      </c>
      <c r="C46" s="3" t="s">
        <v>806</v>
      </c>
      <c r="D46" s="3" t="s">
        <v>806</v>
      </c>
      <c r="E46" s="3" t="s">
        <v>806</v>
      </c>
      <c r="F46" s="3" t="s">
        <v>806</v>
      </c>
      <c r="G46" s="3" t="s">
        <v>806</v>
      </c>
    </row>
    <row r="47" spans="1:7" ht="45" customHeight="1" x14ac:dyDescent="0.25">
      <c r="A47" s="3" t="s">
        <v>318</v>
      </c>
      <c r="B47" s="3" t="s">
        <v>849</v>
      </c>
      <c r="C47" s="3" t="s">
        <v>806</v>
      </c>
      <c r="D47" s="3" t="s">
        <v>806</v>
      </c>
      <c r="E47" s="3" t="s">
        <v>806</v>
      </c>
      <c r="F47" s="3" t="s">
        <v>806</v>
      </c>
      <c r="G47" s="3" t="s">
        <v>806</v>
      </c>
    </row>
    <row r="48" spans="1:7" ht="45" customHeight="1" x14ac:dyDescent="0.25">
      <c r="A48" s="3" t="s">
        <v>323</v>
      </c>
      <c r="B48" s="3" t="s">
        <v>850</v>
      </c>
      <c r="C48" s="3" t="s">
        <v>806</v>
      </c>
      <c r="D48" s="3" t="s">
        <v>806</v>
      </c>
      <c r="E48" s="3" t="s">
        <v>806</v>
      </c>
      <c r="F48" s="3" t="s">
        <v>806</v>
      </c>
      <c r="G48" s="3" t="s">
        <v>806</v>
      </c>
    </row>
    <row r="49" spans="1:7" ht="45" customHeight="1" x14ac:dyDescent="0.25">
      <c r="A49" s="3" t="s">
        <v>327</v>
      </c>
      <c r="B49" s="3" t="s">
        <v>851</v>
      </c>
      <c r="C49" s="3" t="s">
        <v>806</v>
      </c>
      <c r="D49" s="3" t="s">
        <v>806</v>
      </c>
      <c r="E49" s="3" t="s">
        <v>806</v>
      </c>
      <c r="F49" s="3" t="s">
        <v>806</v>
      </c>
      <c r="G49" s="3" t="s">
        <v>806</v>
      </c>
    </row>
    <row r="50" spans="1:7" ht="45" customHeight="1" x14ac:dyDescent="0.25">
      <c r="A50" s="3" t="s">
        <v>334</v>
      </c>
      <c r="B50" s="3" t="s">
        <v>852</v>
      </c>
      <c r="C50" s="3" t="s">
        <v>806</v>
      </c>
      <c r="D50" s="3" t="s">
        <v>806</v>
      </c>
      <c r="E50" s="3" t="s">
        <v>806</v>
      </c>
      <c r="F50" s="3" t="s">
        <v>806</v>
      </c>
      <c r="G50" s="3" t="s">
        <v>806</v>
      </c>
    </row>
    <row r="51" spans="1:7" ht="45" customHeight="1" x14ac:dyDescent="0.25">
      <c r="A51" s="3" t="s">
        <v>339</v>
      </c>
      <c r="B51" s="3" t="s">
        <v>853</v>
      </c>
      <c r="C51" s="3" t="s">
        <v>806</v>
      </c>
      <c r="D51" s="3" t="s">
        <v>806</v>
      </c>
      <c r="E51" s="3" t="s">
        <v>806</v>
      </c>
      <c r="F51" s="3" t="s">
        <v>806</v>
      </c>
      <c r="G51" s="3" t="s">
        <v>806</v>
      </c>
    </row>
    <row r="52" spans="1:7" ht="45" customHeight="1" x14ac:dyDescent="0.25">
      <c r="A52" s="3" t="s">
        <v>341</v>
      </c>
      <c r="B52" s="3" t="s">
        <v>854</v>
      </c>
      <c r="C52" s="3" t="s">
        <v>806</v>
      </c>
      <c r="D52" s="3" t="s">
        <v>806</v>
      </c>
      <c r="E52" s="3" t="s">
        <v>806</v>
      </c>
      <c r="F52" s="3" t="s">
        <v>806</v>
      </c>
      <c r="G52" s="3" t="s">
        <v>806</v>
      </c>
    </row>
    <row r="53" spans="1:7" ht="45" customHeight="1" x14ac:dyDescent="0.25">
      <c r="A53" s="3" t="s">
        <v>345</v>
      </c>
      <c r="B53" s="3" t="s">
        <v>855</v>
      </c>
      <c r="C53" s="3" t="s">
        <v>806</v>
      </c>
      <c r="D53" s="3" t="s">
        <v>806</v>
      </c>
      <c r="E53" s="3" t="s">
        <v>806</v>
      </c>
      <c r="F53" s="3" t="s">
        <v>806</v>
      </c>
      <c r="G53" s="3" t="s">
        <v>806</v>
      </c>
    </row>
    <row r="54" spans="1:7" ht="45" customHeight="1" x14ac:dyDescent="0.25">
      <c r="A54" s="3" t="s">
        <v>348</v>
      </c>
      <c r="B54" s="3" t="s">
        <v>856</v>
      </c>
      <c r="C54" s="3" t="s">
        <v>806</v>
      </c>
      <c r="D54" s="3" t="s">
        <v>806</v>
      </c>
      <c r="E54" s="3" t="s">
        <v>806</v>
      </c>
      <c r="F54" s="3" t="s">
        <v>806</v>
      </c>
      <c r="G54" s="3" t="s">
        <v>806</v>
      </c>
    </row>
    <row r="55" spans="1:7" ht="45" customHeight="1" x14ac:dyDescent="0.25">
      <c r="A55" s="3" t="s">
        <v>350</v>
      </c>
      <c r="B55" s="3" t="s">
        <v>857</v>
      </c>
      <c r="C55" s="3" t="s">
        <v>806</v>
      </c>
      <c r="D55" s="3" t="s">
        <v>806</v>
      </c>
      <c r="E55" s="3" t="s">
        <v>806</v>
      </c>
      <c r="F55" s="3" t="s">
        <v>806</v>
      </c>
      <c r="G55" s="3" t="s">
        <v>806</v>
      </c>
    </row>
    <row r="56" spans="1:7" ht="45" customHeight="1" x14ac:dyDescent="0.25">
      <c r="A56" s="3" t="s">
        <v>355</v>
      </c>
      <c r="B56" s="3" t="s">
        <v>858</v>
      </c>
      <c r="C56" s="3" t="s">
        <v>806</v>
      </c>
      <c r="D56" s="3" t="s">
        <v>806</v>
      </c>
      <c r="E56" s="3" t="s">
        <v>806</v>
      </c>
      <c r="F56" s="3" t="s">
        <v>806</v>
      </c>
      <c r="G56" s="3" t="s">
        <v>806</v>
      </c>
    </row>
    <row r="57" spans="1:7" ht="45" customHeight="1" x14ac:dyDescent="0.25">
      <c r="A57" s="3" t="s">
        <v>361</v>
      </c>
      <c r="B57" s="3" t="s">
        <v>859</v>
      </c>
      <c r="C57" s="3" t="s">
        <v>806</v>
      </c>
      <c r="D57" s="3" t="s">
        <v>806</v>
      </c>
      <c r="E57" s="3" t="s">
        <v>806</v>
      </c>
      <c r="F57" s="3" t="s">
        <v>806</v>
      </c>
      <c r="G57" s="3" t="s">
        <v>806</v>
      </c>
    </row>
    <row r="58" spans="1:7" ht="45" customHeight="1" x14ac:dyDescent="0.25">
      <c r="A58" s="3" t="s">
        <v>368</v>
      </c>
      <c r="B58" s="3" t="s">
        <v>860</v>
      </c>
      <c r="C58" s="3" t="s">
        <v>806</v>
      </c>
      <c r="D58" s="3" t="s">
        <v>806</v>
      </c>
      <c r="E58" s="3" t="s">
        <v>806</v>
      </c>
      <c r="F58" s="3" t="s">
        <v>806</v>
      </c>
      <c r="G58" s="3" t="s">
        <v>806</v>
      </c>
    </row>
    <row r="59" spans="1:7" ht="45" customHeight="1" x14ac:dyDescent="0.25">
      <c r="A59" s="3" t="s">
        <v>374</v>
      </c>
      <c r="B59" s="3" t="s">
        <v>861</v>
      </c>
      <c r="C59" s="3" t="s">
        <v>806</v>
      </c>
      <c r="D59" s="3" t="s">
        <v>806</v>
      </c>
      <c r="E59" s="3" t="s">
        <v>806</v>
      </c>
      <c r="F59" s="3" t="s">
        <v>806</v>
      </c>
      <c r="G59" s="3" t="s">
        <v>806</v>
      </c>
    </row>
    <row r="60" spans="1:7" ht="45" customHeight="1" x14ac:dyDescent="0.25">
      <c r="A60" s="3" t="s">
        <v>379</v>
      </c>
      <c r="B60" s="3" t="s">
        <v>862</v>
      </c>
      <c r="C60" s="3" t="s">
        <v>806</v>
      </c>
      <c r="D60" s="3" t="s">
        <v>806</v>
      </c>
      <c r="E60" s="3" t="s">
        <v>806</v>
      </c>
      <c r="F60" s="3" t="s">
        <v>806</v>
      </c>
      <c r="G60" s="3" t="s">
        <v>806</v>
      </c>
    </row>
    <row r="61" spans="1:7" ht="45" customHeight="1" x14ac:dyDescent="0.25">
      <c r="A61" s="3" t="s">
        <v>382</v>
      </c>
      <c r="B61" s="3" t="s">
        <v>863</v>
      </c>
      <c r="C61" s="3" t="s">
        <v>806</v>
      </c>
      <c r="D61" s="3" t="s">
        <v>806</v>
      </c>
      <c r="E61" s="3" t="s">
        <v>806</v>
      </c>
      <c r="F61" s="3" t="s">
        <v>806</v>
      </c>
      <c r="G61" s="3" t="s">
        <v>806</v>
      </c>
    </row>
    <row r="62" spans="1:7" ht="45" customHeight="1" x14ac:dyDescent="0.25">
      <c r="A62" s="3" t="s">
        <v>386</v>
      </c>
      <c r="B62" s="3" t="s">
        <v>864</v>
      </c>
      <c r="C62" s="3" t="s">
        <v>806</v>
      </c>
      <c r="D62" s="3" t="s">
        <v>806</v>
      </c>
      <c r="E62" s="3" t="s">
        <v>806</v>
      </c>
      <c r="F62" s="3" t="s">
        <v>806</v>
      </c>
      <c r="G62" s="3" t="s">
        <v>806</v>
      </c>
    </row>
    <row r="63" spans="1:7" ht="45" customHeight="1" x14ac:dyDescent="0.25">
      <c r="A63" s="3" t="s">
        <v>392</v>
      </c>
      <c r="B63" s="3" t="s">
        <v>865</v>
      </c>
      <c r="C63" s="3" t="s">
        <v>806</v>
      </c>
      <c r="D63" s="3" t="s">
        <v>806</v>
      </c>
      <c r="E63" s="3" t="s">
        <v>806</v>
      </c>
      <c r="F63" s="3" t="s">
        <v>806</v>
      </c>
      <c r="G63" s="3" t="s">
        <v>806</v>
      </c>
    </row>
    <row r="64" spans="1:7" ht="45" customHeight="1" x14ac:dyDescent="0.25">
      <c r="A64" s="3" t="s">
        <v>396</v>
      </c>
      <c r="B64" s="3" t="s">
        <v>866</v>
      </c>
      <c r="C64" s="3" t="s">
        <v>806</v>
      </c>
      <c r="D64" s="3" t="s">
        <v>806</v>
      </c>
      <c r="E64" s="3" t="s">
        <v>806</v>
      </c>
      <c r="F64" s="3" t="s">
        <v>806</v>
      </c>
      <c r="G64" s="3" t="s">
        <v>806</v>
      </c>
    </row>
    <row r="65" spans="1:7" ht="45" customHeight="1" x14ac:dyDescent="0.25">
      <c r="A65" s="3" t="s">
        <v>402</v>
      </c>
      <c r="B65" s="3" t="s">
        <v>867</v>
      </c>
      <c r="C65" s="3" t="s">
        <v>806</v>
      </c>
      <c r="D65" s="3" t="s">
        <v>806</v>
      </c>
      <c r="E65" s="3" t="s">
        <v>806</v>
      </c>
      <c r="F65" s="3" t="s">
        <v>806</v>
      </c>
      <c r="G65" s="3" t="s">
        <v>806</v>
      </c>
    </row>
    <row r="66" spans="1:7" ht="45" customHeight="1" x14ac:dyDescent="0.25">
      <c r="A66" s="3" t="s">
        <v>404</v>
      </c>
      <c r="B66" s="3" t="s">
        <v>868</v>
      </c>
      <c r="C66" s="3" t="s">
        <v>806</v>
      </c>
      <c r="D66" s="3" t="s">
        <v>806</v>
      </c>
      <c r="E66" s="3" t="s">
        <v>806</v>
      </c>
      <c r="F66" s="3" t="s">
        <v>806</v>
      </c>
      <c r="G66" s="3" t="s">
        <v>806</v>
      </c>
    </row>
    <row r="67" spans="1:7" ht="45" customHeight="1" x14ac:dyDescent="0.25">
      <c r="A67" s="3" t="s">
        <v>406</v>
      </c>
      <c r="B67" s="3" t="s">
        <v>869</v>
      </c>
      <c r="C67" s="3" t="s">
        <v>806</v>
      </c>
      <c r="D67" s="3" t="s">
        <v>806</v>
      </c>
      <c r="E67" s="3" t="s">
        <v>806</v>
      </c>
      <c r="F67" s="3" t="s">
        <v>806</v>
      </c>
      <c r="G67" s="3" t="s">
        <v>806</v>
      </c>
    </row>
    <row r="68" spans="1:7" ht="45" customHeight="1" x14ac:dyDescent="0.25">
      <c r="A68" s="3" t="s">
        <v>409</v>
      </c>
      <c r="B68" s="3" t="s">
        <v>870</v>
      </c>
      <c r="C68" s="3" t="s">
        <v>806</v>
      </c>
      <c r="D68" s="3" t="s">
        <v>806</v>
      </c>
      <c r="E68" s="3" t="s">
        <v>806</v>
      </c>
      <c r="F68" s="3" t="s">
        <v>806</v>
      </c>
      <c r="G68" s="3" t="s">
        <v>806</v>
      </c>
    </row>
    <row r="69" spans="1:7" ht="45" customHeight="1" x14ac:dyDescent="0.25">
      <c r="A69" s="3" t="s">
        <v>413</v>
      </c>
      <c r="B69" s="3" t="s">
        <v>871</v>
      </c>
      <c r="C69" s="3" t="s">
        <v>806</v>
      </c>
      <c r="D69" s="3" t="s">
        <v>806</v>
      </c>
      <c r="E69" s="3" t="s">
        <v>806</v>
      </c>
      <c r="F69" s="3" t="s">
        <v>806</v>
      </c>
      <c r="G69" s="3" t="s">
        <v>806</v>
      </c>
    </row>
    <row r="70" spans="1:7" ht="45" customHeight="1" x14ac:dyDescent="0.25">
      <c r="A70" s="3" t="s">
        <v>417</v>
      </c>
      <c r="B70" s="3" t="s">
        <v>872</v>
      </c>
      <c r="C70" s="3" t="s">
        <v>806</v>
      </c>
      <c r="D70" s="3" t="s">
        <v>806</v>
      </c>
      <c r="E70" s="3" t="s">
        <v>806</v>
      </c>
      <c r="F70" s="3" t="s">
        <v>806</v>
      </c>
      <c r="G70" s="3" t="s">
        <v>806</v>
      </c>
    </row>
    <row r="71" spans="1:7" ht="45" customHeight="1" x14ac:dyDescent="0.25">
      <c r="A71" s="3" t="s">
        <v>420</v>
      </c>
      <c r="B71" s="3" t="s">
        <v>873</v>
      </c>
      <c r="C71" s="3" t="s">
        <v>806</v>
      </c>
      <c r="D71" s="3" t="s">
        <v>806</v>
      </c>
      <c r="E71" s="3" t="s">
        <v>806</v>
      </c>
      <c r="F71" s="3" t="s">
        <v>806</v>
      </c>
      <c r="G71" s="3" t="s">
        <v>806</v>
      </c>
    </row>
    <row r="72" spans="1:7" ht="45" customHeight="1" x14ac:dyDescent="0.25">
      <c r="A72" s="3" t="s">
        <v>426</v>
      </c>
      <c r="B72" s="3" t="s">
        <v>874</v>
      </c>
      <c r="C72" s="3" t="s">
        <v>806</v>
      </c>
      <c r="D72" s="3" t="s">
        <v>806</v>
      </c>
      <c r="E72" s="3" t="s">
        <v>806</v>
      </c>
      <c r="F72" s="3" t="s">
        <v>806</v>
      </c>
      <c r="G72" s="3" t="s">
        <v>806</v>
      </c>
    </row>
    <row r="73" spans="1:7" ht="45" customHeight="1" x14ac:dyDescent="0.25">
      <c r="A73" s="3" t="s">
        <v>429</v>
      </c>
      <c r="B73" s="3" t="s">
        <v>875</v>
      </c>
      <c r="C73" s="3" t="s">
        <v>806</v>
      </c>
      <c r="D73" s="3" t="s">
        <v>806</v>
      </c>
      <c r="E73" s="3" t="s">
        <v>806</v>
      </c>
      <c r="F73" s="3" t="s">
        <v>806</v>
      </c>
      <c r="G73" s="3" t="s">
        <v>806</v>
      </c>
    </row>
    <row r="74" spans="1:7" ht="45" customHeight="1" x14ac:dyDescent="0.25">
      <c r="A74" s="3" t="s">
        <v>431</v>
      </c>
      <c r="B74" s="3" t="s">
        <v>876</v>
      </c>
      <c r="C74" s="3" t="s">
        <v>806</v>
      </c>
      <c r="D74" s="3" t="s">
        <v>806</v>
      </c>
      <c r="E74" s="3" t="s">
        <v>806</v>
      </c>
      <c r="F74" s="3" t="s">
        <v>806</v>
      </c>
      <c r="G74" s="3" t="s">
        <v>806</v>
      </c>
    </row>
    <row r="75" spans="1:7" ht="45" customHeight="1" x14ac:dyDescent="0.25">
      <c r="A75" s="3" t="s">
        <v>434</v>
      </c>
      <c r="B75" s="3" t="s">
        <v>877</v>
      </c>
      <c r="C75" s="3" t="s">
        <v>806</v>
      </c>
      <c r="D75" s="3" t="s">
        <v>806</v>
      </c>
      <c r="E75" s="3" t="s">
        <v>806</v>
      </c>
      <c r="F75" s="3" t="s">
        <v>806</v>
      </c>
      <c r="G75" s="3" t="s">
        <v>806</v>
      </c>
    </row>
    <row r="76" spans="1:7" ht="45" customHeight="1" x14ac:dyDescent="0.25">
      <c r="A76" s="3" t="s">
        <v>437</v>
      </c>
      <c r="B76" s="3" t="s">
        <v>878</v>
      </c>
      <c r="C76" s="3" t="s">
        <v>806</v>
      </c>
      <c r="D76" s="3" t="s">
        <v>806</v>
      </c>
      <c r="E76" s="3" t="s">
        <v>806</v>
      </c>
      <c r="F76" s="3" t="s">
        <v>806</v>
      </c>
      <c r="G76" s="3" t="s">
        <v>806</v>
      </c>
    </row>
    <row r="77" spans="1:7" ht="45" customHeight="1" x14ac:dyDescent="0.25">
      <c r="A77" s="3" t="s">
        <v>442</v>
      </c>
      <c r="B77" s="3" t="s">
        <v>879</v>
      </c>
      <c r="C77" s="3" t="s">
        <v>806</v>
      </c>
      <c r="D77" s="3" t="s">
        <v>806</v>
      </c>
      <c r="E77" s="3" t="s">
        <v>806</v>
      </c>
      <c r="F77" s="3" t="s">
        <v>806</v>
      </c>
      <c r="G77" s="3" t="s">
        <v>806</v>
      </c>
    </row>
    <row r="78" spans="1:7" ht="45" customHeight="1" x14ac:dyDescent="0.25">
      <c r="A78" s="3" t="s">
        <v>444</v>
      </c>
      <c r="B78" s="3" t="s">
        <v>880</v>
      </c>
      <c r="C78" s="3" t="s">
        <v>806</v>
      </c>
      <c r="D78" s="3" t="s">
        <v>806</v>
      </c>
      <c r="E78" s="3" t="s">
        <v>806</v>
      </c>
      <c r="F78" s="3" t="s">
        <v>806</v>
      </c>
      <c r="G78" s="3" t="s">
        <v>806</v>
      </c>
    </row>
    <row r="79" spans="1:7" ht="45" customHeight="1" x14ac:dyDescent="0.25">
      <c r="A79" s="3" t="s">
        <v>451</v>
      </c>
      <c r="B79" s="3" t="s">
        <v>881</v>
      </c>
      <c r="C79" s="3" t="s">
        <v>806</v>
      </c>
      <c r="D79" s="3" t="s">
        <v>806</v>
      </c>
      <c r="E79" s="3" t="s">
        <v>806</v>
      </c>
      <c r="F79" s="3" t="s">
        <v>806</v>
      </c>
      <c r="G79" s="3" t="s">
        <v>806</v>
      </c>
    </row>
    <row r="80" spans="1:7" ht="45" customHeight="1" x14ac:dyDescent="0.25">
      <c r="A80" s="3" t="s">
        <v>455</v>
      </c>
      <c r="B80" s="3" t="s">
        <v>882</v>
      </c>
      <c r="C80" s="3" t="s">
        <v>806</v>
      </c>
      <c r="D80" s="3" t="s">
        <v>806</v>
      </c>
      <c r="E80" s="3" t="s">
        <v>806</v>
      </c>
      <c r="F80" s="3" t="s">
        <v>806</v>
      </c>
      <c r="G80" s="3" t="s">
        <v>806</v>
      </c>
    </row>
    <row r="81" spans="1:7" ht="45" customHeight="1" x14ac:dyDescent="0.25">
      <c r="A81" s="3" t="s">
        <v>461</v>
      </c>
      <c r="B81" s="3" t="s">
        <v>883</v>
      </c>
      <c r="C81" s="3" t="s">
        <v>806</v>
      </c>
      <c r="D81" s="3" t="s">
        <v>806</v>
      </c>
      <c r="E81" s="3" t="s">
        <v>806</v>
      </c>
      <c r="F81" s="3" t="s">
        <v>806</v>
      </c>
      <c r="G81" s="3" t="s">
        <v>806</v>
      </c>
    </row>
    <row r="82" spans="1:7" ht="45" customHeight="1" x14ac:dyDescent="0.25">
      <c r="A82" s="3" t="s">
        <v>466</v>
      </c>
      <c r="B82" s="3" t="s">
        <v>884</v>
      </c>
      <c r="C82" s="3" t="s">
        <v>806</v>
      </c>
      <c r="D82" s="3" t="s">
        <v>806</v>
      </c>
      <c r="E82" s="3" t="s">
        <v>806</v>
      </c>
      <c r="F82" s="3" t="s">
        <v>806</v>
      </c>
      <c r="G82" s="3" t="s">
        <v>806</v>
      </c>
    </row>
    <row r="83" spans="1:7" ht="45" customHeight="1" x14ac:dyDescent="0.25">
      <c r="A83" s="3" t="s">
        <v>468</v>
      </c>
      <c r="B83" s="3" t="s">
        <v>885</v>
      </c>
      <c r="C83" s="3" t="s">
        <v>806</v>
      </c>
      <c r="D83" s="3" t="s">
        <v>806</v>
      </c>
      <c r="E83" s="3" t="s">
        <v>806</v>
      </c>
      <c r="F83" s="3" t="s">
        <v>806</v>
      </c>
      <c r="G83" s="3" t="s">
        <v>806</v>
      </c>
    </row>
    <row r="84" spans="1:7" ht="45" customHeight="1" x14ac:dyDescent="0.25">
      <c r="A84" s="3" t="s">
        <v>471</v>
      </c>
      <c r="B84" s="3" t="s">
        <v>886</v>
      </c>
      <c r="C84" s="3" t="s">
        <v>806</v>
      </c>
      <c r="D84" s="3" t="s">
        <v>806</v>
      </c>
      <c r="E84" s="3" t="s">
        <v>806</v>
      </c>
      <c r="F84" s="3" t="s">
        <v>806</v>
      </c>
      <c r="G84" s="3" t="s">
        <v>806</v>
      </c>
    </row>
    <row r="85" spans="1:7" ht="45" customHeight="1" x14ac:dyDescent="0.25">
      <c r="A85" s="3" t="s">
        <v>472</v>
      </c>
      <c r="B85" s="3" t="s">
        <v>887</v>
      </c>
      <c r="C85" s="3" t="s">
        <v>806</v>
      </c>
      <c r="D85" s="3" t="s">
        <v>806</v>
      </c>
      <c r="E85" s="3" t="s">
        <v>806</v>
      </c>
      <c r="F85" s="3" t="s">
        <v>806</v>
      </c>
      <c r="G85" s="3" t="s">
        <v>806</v>
      </c>
    </row>
    <row r="86" spans="1:7" ht="45" customHeight="1" x14ac:dyDescent="0.25">
      <c r="A86" s="3" t="s">
        <v>475</v>
      </c>
      <c r="B86" s="3" t="s">
        <v>888</v>
      </c>
      <c r="C86" s="3" t="s">
        <v>806</v>
      </c>
      <c r="D86" s="3" t="s">
        <v>806</v>
      </c>
      <c r="E86" s="3" t="s">
        <v>806</v>
      </c>
      <c r="F86" s="3" t="s">
        <v>806</v>
      </c>
      <c r="G86" s="3" t="s">
        <v>806</v>
      </c>
    </row>
    <row r="87" spans="1:7" ht="45" customHeight="1" x14ac:dyDescent="0.25">
      <c r="A87" s="3" t="s">
        <v>480</v>
      </c>
      <c r="B87" s="3" t="s">
        <v>889</v>
      </c>
      <c r="C87" s="3" t="s">
        <v>806</v>
      </c>
      <c r="D87" s="3" t="s">
        <v>806</v>
      </c>
      <c r="E87" s="3" t="s">
        <v>806</v>
      </c>
      <c r="F87" s="3" t="s">
        <v>806</v>
      </c>
      <c r="G87" s="3" t="s">
        <v>806</v>
      </c>
    </row>
    <row r="88" spans="1:7" ht="45" customHeight="1" x14ac:dyDescent="0.25">
      <c r="A88" s="3" t="s">
        <v>486</v>
      </c>
      <c r="B88" s="3" t="s">
        <v>890</v>
      </c>
      <c r="C88" s="3" t="s">
        <v>806</v>
      </c>
      <c r="D88" s="3" t="s">
        <v>806</v>
      </c>
      <c r="E88" s="3" t="s">
        <v>806</v>
      </c>
      <c r="F88" s="3" t="s">
        <v>806</v>
      </c>
      <c r="G88" s="3" t="s">
        <v>806</v>
      </c>
    </row>
    <row r="89" spans="1:7" ht="45" customHeight="1" x14ac:dyDescent="0.25">
      <c r="A89" s="3" t="s">
        <v>489</v>
      </c>
      <c r="B89" s="3" t="s">
        <v>891</v>
      </c>
      <c r="C89" s="3" t="s">
        <v>806</v>
      </c>
      <c r="D89" s="3" t="s">
        <v>806</v>
      </c>
      <c r="E89" s="3" t="s">
        <v>806</v>
      </c>
      <c r="F89" s="3" t="s">
        <v>806</v>
      </c>
      <c r="G89" s="3" t="s">
        <v>806</v>
      </c>
    </row>
    <row r="90" spans="1:7" ht="45" customHeight="1" x14ac:dyDescent="0.25">
      <c r="A90" s="3" t="s">
        <v>492</v>
      </c>
      <c r="B90" s="3" t="s">
        <v>892</v>
      </c>
      <c r="C90" s="3" t="s">
        <v>806</v>
      </c>
      <c r="D90" s="3" t="s">
        <v>806</v>
      </c>
      <c r="E90" s="3" t="s">
        <v>806</v>
      </c>
      <c r="F90" s="3" t="s">
        <v>806</v>
      </c>
      <c r="G90" s="3" t="s">
        <v>806</v>
      </c>
    </row>
    <row r="91" spans="1:7" ht="45" customHeight="1" x14ac:dyDescent="0.25">
      <c r="A91" s="3" t="s">
        <v>495</v>
      </c>
      <c r="B91" s="3" t="s">
        <v>893</v>
      </c>
      <c r="C91" s="3" t="s">
        <v>806</v>
      </c>
      <c r="D91" s="3" t="s">
        <v>806</v>
      </c>
      <c r="E91" s="3" t="s">
        <v>806</v>
      </c>
      <c r="F91" s="3" t="s">
        <v>806</v>
      </c>
      <c r="G91" s="3" t="s">
        <v>806</v>
      </c>
    </row>
    <row r="92" spans="1:7" ht="45" customHeight="1" x14ac:dyDescent="0.25">
      <c r="A92" s="3" t="s">
        <v>500</v>
      </c>
      <c r="B92" s="3" t="s">
        <v>894</v>
      </c>
      <c r="C92" s="3" t="s">
        <v>806</v>
      </c>
      <c r="D92" s="3" t="s">
        <v>806</v>
      </c>
      <c r="E92" s="3" t="s">
        <v>806</v>
      </c>
      <c r="F92" s="3" t="s">
        <v>806</v>
      </c>
      <c r="G92" s="3" t="s">
        <v>806</v>
      </c>
    </row>
    <row r="93" spans="1:7" ht="45" customHeight="1" x14ac:dyDescent="0.25">
      <c r="A93" s="3" t="s">
        <v>501</v>
      </c>
      <c r="B93" s="3" t="s">
        <v>895</v>
      </c>
      <c r="C93" s="3" t="s">
        <v>806</v>
      </c>
      <c r="D93" s="3" t="s">
        <v>806</v>
      </c>
      <c r="E93" s="3" t="s">
        <v>806</v>
      </c>
      <c r="F93" s="3" t="s">
        <v>806</v>
      </c>
      <c r="G93" s="3" t="s">
        <v>806</v>
      </c>
    </row>
    <row r="94" spans="1:7" ht="45" customHeight="1" x14ac:dyDescent="0.25">
      <c r="A94" s="3" t="s">
        <v>505</v>
      </c>
      <c r="B94" s="3" t="s">
        <v>896</v>
      </c>
      <c r="C94" s="3" t="s">
        <v>806</v>
      </c>
      <c r="D94" s="3" t="s">
        <v>806</v>
      </c>
      <c r="E94" s="3" t="s">
        <v>806</v>
      </c>
      <c r="F94" s="3" t="s">
        <v>806</v>
      </c>
      <c r="G94" s="3" t="s">
        <v>806</v>
      </c>
    </row>
    <row r="95" spans="1:7" ht="45" customHeight="1" x14ac:dyDescent="0.25">
      <c r="A95" s="3" t="s">
        <v>508</v>
      </c>
      <c r="B95" s="3" t="s">
        <v>897</v>
      </c>
      <c r="C95" s="3" t="s">
        <v>806</v>
      </c>
      <c r="D95" s="3" t="s">
        <v>806</v>
      </c>
      <c r="E95" s="3" t="s">
        <v>806</v>
      </c>
      <c r="F95" s="3" t="s">
        <v>806</v>
      </c>
      <c r="G95" s="3" t="s">
        <v>806</v>
      </c>
    </row>
    <row r="96" spans="1:7" ht="45" customHeight="1" x14ac:dyDescent="0.25">
      <c r="A96" s="3" t="s">
        <v>511</v>
      </c>
      <c r="B96" s="3" t="s">
        <v>898</v>
      </c>
      <c r="C96" s="3" t="s">
        <v>806</v>
      </c>
      <c r="D96" s="3" t="s">
        <v>806</v>
      </c>
      <c r="E96" s="3" t="s">
        <v>806</v>
      </c>
      <c r="F96" s="3" t="s">
        <v>806</v>
      </c>
      <c r="G96" s="3" t="s">
        <v>806</v>
      </c>
    </row>
    <row r="97" spans="1:7" ht="45" customHeight="1" x14ac:dyDescent="0.25">
      <c r="A97" s="3" t="s">
        <v>513</v>
      </c>
      <c r="B97" s="3" t="s">
        <v>899</v>
      </c>
      <c r="C97" s="3" t="s">
        <v>806</v>
      </c>
      <c r="D97" s="3" t="s">
        <v>806</v>
      </c>
      <c r="E97" s="3" t="s">
        <v>806</v>
      </c>
      <c r="F97" s="3" t="s">
        <v>806</v>
      </c>
      <c r="G97" s="3" t="s">
        <v>806</v>
      </c>
    </row>
    <row r="98" spans="1:7" ht="45" customHeight="1" x14ac:dyDescent="0.25">
      <c r="A98" s="3" t="s">
        <v>520</v>
      </c>
      <c r="B98" s="3" t="s">
        <v>900</v>
      </c>
      <c r="C98" s="3" t="s">
        <v>806</v>
      </c>
      <c r="D98" s="3" t="s">
        <v>806</v>
      </c>
      <c r="E98" s="3" t="s">
        <v>806</v>
      </c>
      <c r="F98" s="3" t="s">
        <v>806</v>
      </c>
      <c r="G98" s="3" t="s">
        <v>806</v>
      </c>
    </row>
    <row r="99" spans="1:7" ht="45" customHeight="1" x14ac:dyDescent="0.25">
      <c r="A99" s="3" t="s">
        <v>525</v>
      </c>
      <c r="B99" s="3" t="s">
        <v>901</v>
      </c>
      <c r="C99" s="3" t="s">
        <v>806</v>
      </c>
      <c r="D99" s="3" t="s">
        <v>806</v>
      </c>
      <c r="E99" s="3" t="s">
        <v>806</v>
      </c>
      <c r="F99" s="3" t="s">
        <v>806</v>
      </c>
      <c r="G99" s="3" t="s">
        <v>806</v>
      </c>
    </row>
    <row r="100" spans="1:7" ht="45" customHeight="1" x14ac:dyDescent="0.25">
      <c r="A100" s="3" t="s">
        <v>531</v>
      </c>
      <c r="B100" s="3" t="s">
        <v>902</v>
      </c>
      <c r="C100" s="3" t="s">
        <v>806</v>
      </c>
      <c r="D100" s="3" t="s">
        <v>806</v>
      </c>
      <c r="E100" s="3" t="s">
        <v>806</v>
      </c>
      <c r="F100" s="3" t="s">
        <v>806</v>
      </c>
      <c r="G100" s="3" t="s">
        <v>806</v>
      </c>
    </row>
    <row r="101" spans="1:7" ht="45" customHeight="1" x14ac:dyDescent="0.25">
      <c r="A101" s="3" t="s">
        <v>534</v>
      </c>
      <c r="B101" s="3" t="s">
        <v>903</v>
      </c>
      <c r="C101" s="3" t="s">
        <v>806</v>
      </c>
      <c r="D101" s="3" t="s">
        <v>806</v>
      </c>
      <c r="E101" s="3" t="s">
        <v>806</v>
      </c>
      <c r="F101" s="3" t="s">
        <v>806</v>
      </c>
      <c r="G101" s="3" t="s">
        <v>806</v>
      </c>
    </row>
    <row r="102" spans="1:7" ht="45" customHeight="1" x14ac:dyDescent="0.25">
      <c r="A102" s="3" t="s">
        <v>537</v>
      </c>
      <c r="B102" s="3" t="s">
        <v>904</v>
      </c>
      <c r="C102" s="3" t="s">
        <v>806</v>
      </c>
      <c r="D102" s="3" t="s">
        <v>806</v>
      </c>
      <c r="E102" s="3" t="s">
        <v>806</v>
      </c>
      <c r="F102" s="3" t="s">
        <v>806</v>
      </c>
      <c r="G102" s="3" t="s">
        <v>806</v>
      </c>
    </row>
    <row r="103" spans="1:7" ht="45" customHeight="1" x14ac:dyDescent="0.25">
      <c r="A103" s="3" t="s">
        <v>541</v>
      </c>
      <c r="B103" s="3" t="s">
        <v>905</v>
      </c>
      <c r="C103" s="3" t="s">
        <v>806</v>
      </c>
      <c r="D103" s="3" t="s">
        <v>806</v>
      </c>
      <c r="E103" s="3" t="s">
        <v>806</v>
      </c>
      <c r="F103" s="3" t="s">
        <v>806</v>
      </c>
      <c r="G103" s="3" t="s">
        <v>806</v>
      </c>
    </row>
    <row r="104" spans="1:7" ht="45" customHeight="1" x14ac:dyDescent="0.25">
      <c r="A104" s="3" t="s">
        <v>544</v>
      </c>
      <c r="B104" s="3" t="s">
        <v>906</v>
      </c>
      <c r="C104" s="3" t="s">
        <v>806</v>
      </c>
      <c r="D104" s="3" t="s">
        <v>806</v>
      </c>
      <c r="E104" s="3" t="s">
        <v>806</v>
      </c>
      <c r="F104" s="3" t="s">
        <v>806</v>
      </c>
      <c r="G104" s="3" t="s">
        <v>806</v>
      </c>
    </row>
    <row r="105" spans="1:7" ht="45" customHeight="1" x14ac:dyDescent="0.25">
      <c r="A105" s="3" t="s">
        <v>547</v>
      </c>
      <c r="B105" s="3" t="s">
        <v>907</v>
      </c>
      <c r="C105" s="3" t="s">
        <v>806</v>
      </c>
      <c r="D105" s="3" t="s">
        <v>806</v>
      </c>
      <c r="E105" s="3" t="s">
        <v>806</v>
      </c>
      <c r="F105" s="3" t="s">
        <v>806</v>
      </c>
      <c r="G105" s="3" t="s">
        <v>806</v>
      </c>
    </row>
    <row r="106" spans="1:7" ht="45" customHeight="1" x14ac:dyDescent="0.25">
      <c r="A106" s="3" t="s">
        <v>552</v>
      </c>
      <c r="B106" s="3" t="s">
        <v>908</v>
      </c>
      <c r="C106" s="3" t="s">
        <v>806</v>
      </c>
      <c r="D106" s="3" t="s">
        <v>806</v>
      </c>
      <c r="E106" s="3" t="s">
        <v>806</v>
      </c>
      <c r="F106" s="3" t="s">
        <v>806</v>
      </c>
      <c r="G106" s="3" t="s">
        <v>806</v>
      </c>
    </row>
    <row r="107" spans="1:7" ht="45" customHeight="1" x14ac:dyDescent="0.25">
      <c r="A107" s="3" t="s">
        <v>556</v>
      </c>
      <c r="B107" s="3" t="s">
        <v>909</v>
      </c>
      <c r="C107" s="3" t="s">
        <v>806</v>
      </c>
      <c r="D107" s="3" t="s">
        <v>806</v>
      </c>
      <c r="E107" s="3" t="s">
        <v>806</v>
      </c>
      <c r="F107" s="3" t="s">
        <v>806</v>
      </c>
      <c r="G107" s="3" t="s">
        <v>806</v>
      </c>
    </row>
    <row r="108" spans="1:7" ht="45" customHeight="1" x14ac:dyDescent="0.25">
      <c r="A108" s="3" t="s">
        <v>560</v>
      </c>
      <c r="B108" s="3" t="s">
        <v>910</v>
      </c>
      <c r="C108" s="3" t="s">
        <v>806</v>
      </c>
      <c r="D108" s="3" t="s">
        <v>806</v>
      </c>
      <c r="E108" s="3" t="s">
        <v>806</v>
      </c>
      <c r="F108" s="3" t="s">
        <v>806</v>
      </c>
      <c r="G108" s="3" t="s">
        <v>806</v>
      </c>
    </row>
    <row r="109" spans="1:7" ht="45" customHeight="1" x14ac:dyDescent="0.25">
      <c r="A109" s="3" t="s">
        <v>566</v>
      </c>
      <c r="B109" s="3" t="s">
        <v>911</v>
      </c>
      <c r="C109" s="3" t="s">
        <v>806</v>
      </c>
      <c r="D109" s="3" t="s">
        <v>806</v>
      </c>
      <c r="E109" s="3" t="s">
        <v>806</v>
      </c>
      <c r="F109" s="3" t="s">
        <v>806</v>
      </c>
      <c r="G109" s="3" t="s">
        <v>806</v>
      </c>
    </row>
    <row r="110" spans="1:7" ht="45" customHeight="1" x14ac:dyDescent="0.25">
      <c r="A110" s="3" t="s">
        <v>568</v>
      </c>
      <c r="B110" s="3" t="s">
        <v>912</v>
      </c>
      <c r="C110" s="3" t="s">
        <v>806</v>
      </c>
      <c r="D110" s="3" t="s">
        <v>806</v>
      </c>
      <c r="E110" s="3" t="s">
        <v>806</v>
      </c>
      <c r="F110" s="3" t="s">
        <v>806</v>
      </c>
      <c r="G110" s="3" t="s">
        <v>806</v>
      </c>
    </row>
    <row r="111" spans="1:7" ht="45" customHeight="1" x14ac:dyDescent="0.25">
      <c r="A111" s="3" t="s">
        <v>571</v>
      </c>
      <c r="B111" s="3" t="s">
        <v>913</v>
      </c>
      <c r="C111" s="3" t="s">
        <v>806</v>
      </c>
      <c r="D111" s="3" t="s">
        <v>806</v>
      </c>
      <c r="E111" s="3" t="s">
        <v>806</v>
      </c>
      <c r="F111" s="3" t="s">
        <v>806</v>
      </c>
      <c r="G111" s="3" t="s">
        <v>806</v>
      </c>
    </row>
    <row r="112" spans="1:7" ht="45" customHeight="1" x14ac:dyDescent="0.25">
      <c r="A112" s="3" t="s">
        <v>577</v>
      </c>
      <c r="B112" s="3" t="s">
        <v>914</v>
      </c>
      <c r="C112" s="3" t="s">
        <v>806</v>
      </c>
      <c r="D112" s="3" t="s">
        <v>806</v>
      </c>
      <c r="E112" s="3" t="s">
        <v>806</v>
      </c>
      <c r="F112" s="3" t="s">
        <v>806</v>
      </c>
      <c r="G112" s="3" t="s">
        <v>806</v>
      </c>
    </row>
    <row r="113" spans="1:7" ht="45" customHeight="1" x14ac:dyDescent="0.25">
      <c r="A113" s="3" t="s">
        <v>579</v>
      </c>
      <c r="B113" s="3" t="s">
        <v>915</v>
      </c>
      <c r="C113" s="3" t="s">
        <v>806</v>
      </c>
      <c r="D113" s="3" t="s">
        <v>806</v>
      </c>
      <c r="E113" s="3" t="s">
        <v>806</v>
      </c>
      <c r="F113" s="3" t="s">
        <v>806</v>
      </c>
      <c r="G113" s="3" t="s">
        <v>806</v>
      </c>
    </row>
    <row r="114" spans="1:7" ht="45" customHeight="1" x14ac:dyDescent="0.25">
      <c r="A114" s="3" t="s">
        <v>584</v>
      </c>
      <c r="B114" s="3" t="s">
        <v>916</v>
      </c>
      <c r="C114" s="3" t="s">
        <v>806</v>
      </c>
      <c r="D114" s="3" t="s">
        <v>806</v>
      </c>
      <c r="E114" s="3" t="s">
        <v>806</v>
      </c>
      <c r="F114" s="3" t="s">
        <v>806</v>
      </c>
      <c r="G114" s="3" t="s">
        <v>806</v>
      </c>
    </row>
    <row r="115" spans="1:7" ht="45" customHeight="1" x14ac:dyDescent="0.25">
      <c r="A115" s="3" t="s">
        <v>590</v>
      </c>
      <c r="B115" s="3" t="s">
        <v>917</v>
      </c>
      <c r="C115" s="3" t="s">
        <v>806</v>
      </c>
      <c r="D115" s="3" t="s">
        <v>806</v>
      </c>
      <c r="E115" s="3" t="s">
        <v>806</v>
      </c>
      <c r="F115" s="3" t="s">
        <v>806</v>
      </c>
      <c r="G115" s="3" t="s">
        <v>806</v>
      </c>
    </row>
    <row r="116" spans="1:7" ht="45" customHeight="1" x14ac:dyDescent="0.25">
      <c r="A116" s="3" t="s">
        <v>594</v>
      </c>
      <c r="B116" s="3" t="s">
        <v>918</v>
      </c>
      <c r="C116" s="3" t="s">
        <v>806</v>
      </c>
      <c r="D116" s="3" t="s">
        <v>806</v>
      </c>
      <c r="E116" s="3" t="s">
        <v>806</v>
      </c>
      <c r="F116" s="3" t="s">
        <v>806</v>
      </c>
      <c r="G116" s="3" t="s">
        <v>806</v>
      </c>
    </row>
    <row r="117" spans="1:7" ht="45" customHeight="1" x14ac:dyDescent="0.25">
      <c r="A117" s="3" t="s">
        <v>597</v>
      </c>
      <c r="B117" s="3" t="s">
        <v>919</v>
      </c>
      <c r="C117" s="3" t="s">
        <v>806</v>
      </c>
      <c r="D117" s="3" t="s">
        <v>806</v>
      </c>
      <c r="E117" s="3" t="s">
        <v>806</v>
      </c>
      <c r="F117" s="3" t="s">
        <v>806</v>
      </c>
      <c r="G117" s="3" t="s">
        <v>806</v>
      </c>
    </row>
    <row r="118" spans="1:7" ht="45" customHeight="1" x14ac:dyDescent="0.25">
      <c r="A118" s="3" t="s">
        <v>602</v>
      </c>
      <c r="B118" s="3" t="s">
        <v>920</v>
      </c>
      <c r="C118" s="3" t="s">
        <v>806</v>
      </c>
      <c r="D118" s="3" t="s">
        <v>806</v>
      </c>
      <c r="E118" s="3" t="s">
        <v>806</v>
      </c>
      <c r="F118" s="3" t="s">
        <v>806</v>
      </c>
      <c r="G118" s="3" t="s">
        <v>806</v>
      </c>
    </row>
    <row r="119" spans="1:7" ht="45" customHeight="1" x14ac:dyDescent="0.25">
      <c r="A119" s="3" t="s">
        <v>604</v>
      </c>
      <c r="B119" s="3" t="s">
        <v>921</v>
      </c>
      <c r="C119" s="3" t="s">
        <v>806</v>
      </c>
      <c r="D119" s="3" t="s">
        <v>806</v>
      </c>
      <c r="E119" s="3" t="s">
        <v>806</v>
      </c>
      <c r="F119" s="3" t="s">
        <v>806</v>
      </c>
      <c r="G119" s="3" t="s">
        <v>806</v>
      </c>
    </row>
    <row r="120" spans="1:7" ht="45" customHeight="1" x14ac:dyDescent="0.25">
      <c r="A120" s="3" t="s">
        <v>607</v>
      </c>
      <c r="B120" s="3" t="s">
        <v>922</v>
      </c>
      <c r="C120" s="3" t="s">
        <v>806</v>
      </c>
      <c r="D120" s="3" t="s">
        <v>806</v>
      </c>
      <c r="E120" s="3" t="s">
        <v>806</v>
      </c>
      <c r="F120" s="3" t="s">
        <v>806</v>
      </c>
      <c r="G120" s="3" t="s">
        <v>806</v>
      </c>
    </row>
    <row r="121" spans="1:7" ht="45" customHeight="1" x14ac:dyDescent="0.25">
      <c r="A121" s="3" t="s">
        <v>613</v>
      </c>
      <c r="B121" s="3" t="s">
        <v>923</v>
      </c>
      <c r="C121" s="3" t="s">
        <v>806</v>
      </c>
      <c r="D121" s="3" t="s">
        <v>806</v>
      </c>
      <c r="E121" s="3" t="s">
        <v>806</v>
      </c>
      <c r="F121" s="3" t="s">
        <v>806</v>
      </c>
      <c r="G121" s="3" t="s">
        <v>806</v>
      </c>
    </row>
    <row r="122" spans="1:7" ht="45" customHeight="1" x14ac:dyDescent="0.25">
      <c r="A122" s="3" t="s">
        <v>618</v>
      </c>
      <c r="B122" s="3" t="s">
        <v>924</v>
      </c>
      <c r="C122" s="3" t="s">
        <v>806</v>
      </c>
      <c r="D122" s="3" t="s">
        <v>806</v>
      </c>
      <c r="E122" s="3" t="s">
        <v>806</v>
      </c>
      <c r="F122" s="3" t="s">
        <v>806</v>
      </c>
      <c r="G122" s="3" t="s">
        <v>806</v>
      </c>
    </row>
    <row r="123" spans="1:7" ht="45" customHeight="1" x14ac:dyDescent="0.25">
      <c r="A123" s="3" t="s">
        <v>623</v>
      </c>
      <c r="B123" s="3" t="s">
        <v>925</v>
      </c>
      <c r="C123" s="3" t="s">
        <v>806</v>
      </c>
      <c r="D123" s="3" t="s">
        <v>806</v>
      </c>
      <c r="E123" s="3" t="s">
        <v>806</v>
      </c>
      <c r="F123" s="3" t="s">
        <v>806</v>
      </c>
      <c r="G123" s="3" t="s">
        <v>806</v>
      </c>
    </row>
    <row r="124" spans="1:7" ht="45" customHeight="1" x14ac:dyDescent="0.25">
      <c r="A124" s="3" t="s">
        <v>629</v>
      </c>
      <c r="B124" s="3" t="s">
        <v>926</v>
      </c>
      <c r="C124" s="3" t="s">
        <v>806</v>
      </c>
      <c r="D124" s="3" t="s">
        <v>806</v>
      </c>
      <c r="E124" s="3" t="s">
        <v>806</v>
      </c>
      <c r="F124" s="3" t="s">
        <v>806</v>
      </c>
      <c r="G124" s="3" t="s">
        <v>806</v>
      </c>
    </row>
    <row r="125" spans="1:7" ht="45" customHeight="1" x14ac:dyDescent="0.25">
      <c r="A125" s="3" t="s">
        <v>634</v>
      </c>
      <c r="B125" s="3" t="s">
        <v>927</v>
      </c>
      <c r="C125" s="3" t="s">
        <v>806</v>
      </c>
      <c r="D125" s="3" t="s">
        <v>806</v>
      </c>
      <c r="E125" s="3" t="s">
        <v>806</v>
      </c>
      <c r="F125" s="3" t="s">
        <v>806</v>
      </c>
      <c r="G125" s="3" t="s">
        <v>806</v>
      </c>
    </row>
    <row r="126" spans="1:7" ht="45" customHeight="1" x14ac:dyDescent="0.25">
      <c r="A126" s="3" t="s">
        <v>639</v>
      </c>
      <c r="B126" s="3" t="s">
        <v>928</v>
      </c>
      <c r="C126" s="3" t="s">
        <v>806</v>
      </c>
      <c r="D126" s="3" t="s">
        <v>806</v>
      </c>
      <c r="E126" s="3" t="s">
        <v>806</v>
      </c>
      <c r="F126" s="3" t="s">
        <v>806</v>
      </c>
      <c r="G126" s="3" t="s">
        <v>806</v>
      </c>
    </row>
    <row r="127" spans="1:7" ht="45" customHeight="1" x14ac:dyDescent="0.25">
      <c r="A127" s="3" t="s">
        <v>643</v>
      </c>
      <c r="B127" s="3" t="s">
        <v>929</v>
      </c>
      <c r="C127" s="3" t="s">
        <v>806</v>
      </c>
      <c r="D127" s="3" t="s">
        <v>806</v>
      </c>
      <c r="E127" s="3" t="s">
        <v>806</v>
      </c>
      <c r="F127" s="3" t="s">
        <v>806</v>
      </c>
      <c r="G127" s="3" t="s">
        <v>806</v>
      </c>
    </row>
    <row r="128" spans="1:7" ht="45" customHeight="1" x14ac:dyDescent="0.25">
      <c r="A128" s="3" t="s">
        <v>649</v>
      </c>
      <c r="B128" s="3" t="s">
        <v>930</v>
      </c>
      <c r="C128" s="3" t="s">
        <v>806</v>
      </c>
      <c r="D128" s="3" t="s">
        <v>806</v>
      </c>
      <c r="E128" s="3" t="s">
        <v>806</v>
      </c>
      <c r="F128" s="3" t="s">
        <v>806</v>
      </c>
      <c r="G128" s="3" t="s">
        <v>806</v>
      </c>
    </row>
    <row r="129" spans="1:7" ht="45" customHeight="1" x14ac:dyDescent="0.25">
      <c r="A129" s="3" t="s">
        <v>655</v>
      </c>
      <c r="B129" s="3" t="s">
        <v>931</v>
      </c>
      <c r="C129" s="3" t="s">
        <v>806</v>
      </c>
      <c r="D129" s="3" t="s">
        <v>806</v>
      </c>
      <c r="E129" s="3" t="s">
        <v>806</v>
      </c>
      <c r="F129" s="3" t="s">
        <v>806</v>
      </c>
      <c r="G129" s="3" t="s">
        <v>806</v>
      </c>
    </row>
    <row r="130" spans="1:7" ht="45" customHeight="1" x14ac:dyDescent="0.25">
      <c r="A130" s="3" t="s">
        <v>658</v>
      </c>
      <c r="B130" s="3" t="s">
        <v>932</v>
      </c>
      <c r="C130" s="3" t="s">
        <v>806</v>
      </c>
      <c r="D130" s="3" t="s">
        <v>806</v>
      </c>
      <c r="E130" s="3" t="s">
        <v>806</v>
      </c>
      <c r="F130" s="3" t="s">
        <v>806</v>
      </c>
      <c r="G130" s="3" t="s">
        <v>806</v>
      </c>
    </row>
    <row r="131" spans="1:7" ht="45" customHeight="1" x14ac:dyDescent="0.25">
      <c r="A131" s="3" t="s">
        <v>659</v>
      </c>
      <c r="B131" s="3" t="s">
        <v>933</v>
      </c>
      <c r="C131" s="3" t="s">
        <v>806</v>
      </c>
      <c r="D131" s="3" t="s">
        <v>806</v>
      </c>
      <c r="E131" s="3" t="s">
        <v>806</v>
      </c>
      <c r="F131" s="3" t="s">
        <v>806</v>
      </c>
      <c r="G131" s="3" t="s">
        <v>806</v>
      </c>
    </row>
    <row r="132" spans="1:7" ht="45" customHeight="1" x14ac:dyDescent="0.25">
      <c r="A132" s="3" t="s">
        <v>660</v>
      </c>
      <c r="B132" s="3" t="s">
        <v>934</v>
      </c>
      <c r="C132" s="3" t="s">
        <v>806</v>
      </c>
      <c r="D132" s="3" t="s">
        <v>806</v>
      </c>
      <c r="E132" s="3" t="s">
        <v>806</v>
      </c>
      <c r="F132" s="3" t="s">
        <v>806</v>
      </c>
      <c r="G132" s="3" t="s">
        <v>806</v>
      </c>
    </row>
    <row r="133" spans="1:7" ht="45" customHeight="1" x14ac:dyDescent="0.25">
      <c r="A133" s="3" t="s">
        <v>661</v>
      </c>
      <c r="B133" s="3" t="s">
        <v>935</v>
      </c>
      <c r="C133" s="3" t="s">
        <v>806</v>
      </c>
      <c r="D133" s="3" t="s">
        <v>806</v>
      </c>
      <c r="E133" s="3" t="s">
        <v>806</v>
      </c>
      <c r="F133" s="3" t="s">
        <v>806</v>
      </c>
      <c r="G133" s="3" t="s">
        <v>806</v>
      </c>
    </row>
    <row r="134" spans="1:7" ht="45" customHeight="1" x14ac:dyDescent="0.25">
      <c r="A134" s="3" t="s">
        <v>662</v>
      </c>
      <c r="B134" s="3" t="s">
        <v>936</v>
      </c>
      <c r="C134" s="3" t="s">
        <v>806</v>
      </c>
      <c r="D134" s="3" t="s">
        <v>806</v>
      </c>
      <c r="E134" s="3" t="s">
        <v>806</v>
      </c>
      <c r="F134" s="3" t="s">
        <v>806</v>
      </c>
      <c r="G134" s="3" t="s">
        <v>806</v>
      </c>
    </row>
    <row r="135" spans="1:7" ht="45" customHeight="1" x14ac:dyDescent="0.25">
      <c r="A135" s="3" t="s">
        <v>663</v>
      </c>
      <c r="B135" s="3" t="s">
        <v>937</v>
      </c>
      <c r="C135" s="3" t="s">
        <v>806</v>
      </c>
      <c r="D135" s="3" t="s">
        <v>806</v>
      </c>
      <c r="E135" s="3" t="s">
        <v>806</v>
      </c>
      <c r="F135" s="3" t="s">
        <v>806</v>
      </c>
      <c r="G135" s="3" t="s">
        <v>806</v>
      </c>
    </row>
    <row r="136" spans="1:7" ht="45" customHeight="1" x14ac:dyDescent="0.25">
      <c r="A136" s="3" t="s">
        <v>664</v>
      </c>
      <c r="B136" s="3" t="s">
        <v>938</v>
      </c>
      <c r="C136" s="3" t="s">
        <v>806</v>
      </c>
      <c r="D136" s="3" t="s">
        <v>806</v>
      </c>
      <c r="E136" s="3" t="s">
        <v>806</v>
      </c>
      <c r="F136" s="3" t="s">
        <v>806</v>
      </c>
      <c r="G136" s="3" t="s">
        <v>806</v>
      </c>
    </row>
    <row r="137" spans="1:7" ht="45" customHeight="1" x14ac:dyDescent="0.25">
      <c r="A137" s="3" t="s">
        <v>665</v>
      </c>
      <c r="B137" s="3" t="s">
        <v>939</v>
      </c>
      <c r="C137" s="3" t="s">
        <v>806</v>
      </c>
      <c r="D137" s="3" t="s">
        <v>806</v>
      </c>
      <c r="E137" s="3" t="s">
        <v>806</v>
      </c>
      <c r="F137" s="3" t="s">
        <v>806</v>
      </c>
      <c r="G137" s="3" t="s">
        <v>806</v>
      </c>
    </row>
    <row r="138" spans="1:7" ht="45" customHeight="1" x14ac:dyDescent="0.25">
      <c r="A138" s="3" t="s">
        <v>666</v>
      </c>
      <c r="B138" s="3" t="s">
        <v>940</v>
      </c>
      <c r="C138" s="3" t="s">
        <v>806</v>
      </c>
      <c r="D138" s="3" t="s">
        <v>806</v>
      </c>
      <c r="E138" s="3" t="s">
        <v>806</v>
      </c>
      <c r="F138" s="3" t="s">
        <v>806</v>
      </c>
      <c r="G138" s="3" t="s">
        <v>806</v>
      </c>
    </row>
    <row r="139" spans="1:7" ht="45" customHeight="1" x14ac:dyDescent="0.25">
      <c r="A139" s="3" t="s">
        <v>667</v>
      </c>
      <c r="B139" s="3" t="s">
        <v>941</v>
      </c>
      <c r="C139" s="3" t="s">
        <v>806</v>
      </c>
      <c r="D139" s="3" t="s">
        <v>806</v>
      </c>
      <c r="E139" s="3" t="s">
        <v>806</v>
      </c>
      <c r="F139" s="3" t="s">
        <v>806</v>
      </c>
      <c r="G139" s="3" t="s">
        <v>806</v>
      </c>
    </row>
    <row r="140" spans="1:7" ht="45" customHeight="1" x14ac:dyDescent="0.25">
      <c r="A140" s="3" t="s">
        <v>668</v>
      </c>
      <c r="B140" s="3" t="s">
        <v>942</v>
      </c>
      <c r="C140" s="3" t="s">
        <v>806</v>
      </c>
      <c r="D140" s="3" t="s">
        <v>806</v>
      </c>
      <c r="E140" s="3" t="s">
        <v>806</v>
      </c>
      <c r="F140" s="3" t="s">
        <v>806</v>
      </c>
      <c r="G140" s="3" t="s">
        <v>806</v>
      </c>
    </row>
    <row r="141" spans="1:7" ht="45" customHeight="1" x14ac:dyDescent="0.25">
      <c r="A141" s="3" t="s">
        <v>669</v>
      </c>
      <c r="B141" s="3" t="s">
        <v>943</v>
      </c>
      <c r="C141" s="3" t="s">
        <v>806</v>
      </c>
      <c r="D141" s="3" t="s">
        <v>806</v>
      </c>
      <c r="E141" s="3" t="s">
        <v>806</v>
      </c>
      <c r="F141" s="3" t="s">
        <v>806</v>
      </c>
      <c r="G141" s="3" t="s">
        <v>806</v>
      </c>
    </row>
    <row r="142" spans="1:7" ht="45" customHeight="1" x14ac:dyDescent="0.25">
      <c r="A142" s="3" t="s">
        <v>670</v>
      </c>
      <c r="B142" s="3" t="s">
        <v>944</v>
      </c>
      <c r="C142" s="3" t="s">
        <v>806</v>
      </c>
      <c r="D142" s="3" t="s">
        <v>806</v>
      </c>
      <c r="E142" s="3" t="s">
        <v>806</v>
      </c>
      <c r="F142" s="3" t="s">
        <v>806</v>
      </c>
      <c r="G142" s="3" t="s">
        <v>806</v>
      </c>
    </row>
    <row r="143" spans="1:7" ht="45" customHeight="1" x14ac:dyDescent="0.25">
      <c r="A143" s="3" t="s">
        <v>671</v>
      </c>
      <c r="B143" s="3" t="s">
        <v>945</v>
      </c>
      <c r="C143" s="3" t="s">
        <v>806</v>
      </c>
      <c r="D143" s="3" t="s">
        <v>806</v>
      </c>
      <c r="E143" s="3" t="s">
        <v>806</v>
      </c>
      <c r="F143" s="3" t="s">
        <v>806</v>
      </c>
      <c r="G143" s="3" t="s">
        <v>806</v>
      </c>
    </row>
    <row r="144" spans="1:7" ht="45" customHeight="1" x14ac:dyDescent="0.25">
      <c r="A144" s="3" t="s">
        <v>672</v>
      </c>
      <c r="B144" s="3" t="s">
        <v>946</v>
      </c>
      <c r="C144" s="3" t="s">
        <v>806</v>
      </c>
      <c r="D144" s="3" t="s">
        <v>806</v>
      </c>
      <c r="E144" s="3" t="s">
        <v>806</v>
      </c>
      <c r="F144" s="3" t="s">
        <v>806</v>
      </c>
      <c r="G144" s="3" t="s">
        <v>806</v>
      </c>
    </row>
    <row r="145" spans="1:7" ht="45" customHeight="1" x14ac:dyDescent="0.25">
      <c r="A145" s="3" t="s">
        <v>673</v>
      </c>
      <c r="B145" s="3" t="s">
        <v>947</v>
      </c>
      <c r="C145" s="3" t="s">
        <v>806</v>
      </c>
      <c r="D145" s="3" t="s">
        <v>806</v>
      </c>
      <c r="E145" s="3" t="s">
        <v>806</v>
      </c>
      <c r="F145" s="3" t="s">
        <v>806</v>
      </c>
      <c r="G145" s="3" t="s">
        <v>806</v>
      </c>
    </row>
    <row r="146" spans="1:7" ht="45" customHeight="1" x14ac:dyDescent="0.25">
      <c r="A146" s="3" t="s">
        <v>674</v>
      </c>
      <c r="B146" s="3" t="s">
        <v>948</v>
      </c>
      <c r="C146" s="3" t="s">
        <v>806</v>
      </c>
      <c r="D146" s="3" t="s">
        <v>806</v>
      </c>
      <c r="E146" s="3" t="s">
        <v>806</v>
      </c>
      <c r="F146" s="3" t="s">
        <v>806</v>
      </c>
      <c r="G146" s="3" t="s">
        <v>806</v>
      </c>
    </row>
    <row r="147" spans="1:7" ht="45" customHeight="1" x14ac:dyDescent="0.25">
      <c r="A147" s="3" t="s">
        <v>675</v>
      </c>
      <c r="B147" s="3" t="s">
        <v>949</v>
      </c>
      <c r="C147" s="3" t="s">
        <v>806</v>
      </c>
      <c r="D147" s="3" t="s">
        <v>806</v>
      </c>
      <c r="E147" s="3" t="s">
        <v>806</v>
      </c>
      <c r="F147" s="3" t="s">
        <v>806</v>
      </c>
      <c r="G147" s="3" t="s">
        <v>806</v>
      </c>
    </row>
    <row r="148" spans="1:7" ht="45" customHeight="1" x14ac:dyDescent="0.25">
      <c r="A148" s="3" t="s">
        <v>676</v>
      </c>
      <c r="B148" s="3" t="s">
        <v>950</v>
      </c>
      <c r="C148" s="3" t="s">
        <v>806</v>
      </c>
      <c r="D148" s="3" t="s">
        <v>806</v>
      </c>
      <c r="E148" s="3" t="s">
        <v>806</v>
      </c>
      <c r="F148" s="3" t="s">
        <v>806</v>
      </c>
      <c r="G148" s="3" t="s">
        <v>806</v>
      </c>
    </row>
    <row r="149" spans="1:7" ht="45" customHeight="1" x14ac:dyDescent="0.25">
      <c r="A149" s="3" t="s">
        <v>677</v>
      </c>
      <c r="B149" s="3" t="s">
        <v>951</v>
      </c>
      <c r="C149" s="3" t="s">
        <v>806</v>
      </c>
      <c r="D149" s="3" t="s">
        <v>806</v>
      </c>
      <c r="E149" s="3" t="s">
        <v>806</v>
      </c>
      <c r="F149" s="3" t="s">
        <v>806</v>
      </c>
      <c r="G149" s="3" t="s">
        <v>806</v>
      </c>
    </row>
    <row r="150" spans="1:7" ht="45" customHeight="1" x14ac:dyDescent="0.25">
      <c r="A150" s="3" t="s">
        <v>678</v>
      </c>
      <c r="B150" s="3" t="s">
        <v>952</v>
      </c>
      <c r="C150" s="3" t="s">
        <v>806</v>
      </c>
      <c r="D150" s="3" t="s">
        <v>806</v>
      </c>
      <c r="E150" s="3" t="s">
        <v>806</v>
      </c>
      <c r="F150" s="3" t="s">
        <v>806</v>
      </c>
      <c r="G150" s="3" t="s">
        <v>806</v>
      </c>
    </row>
    <row r="151" spans="1:7" ht="45" customHeight="1" x14ac:dyDescent="0.25">
      <c r="A151" s="3" t="s">
        <v>679</v>
      </c>
      <c r="B151" s="3" t="s">
        <v>953</v>
      </c>
      <c r="C151" s="3" t="s">
        <v>806</v>
      </c>
      <c r="D151" s="3" t="s">
        <v>806</v>
      </c>
      <c r="E151" s="3" t="s">
        <v>806</v>
      </c>
      <c r="F151" s="3" t="s">
        <v>806</v>
      </c>
      <c r="G151" s="3" t="s">
        <v>806</v>
      </c>
    </row>
    <row r="152" spans="1:7" ht="45" customHeight="1" x14ac:dyDescent="0.25">
      <c r="A152" s="3" t="s">
        <v>680</v>
      </c>
      <c r="B152" s="3" t="s">
        <v>954</v>
      </c>
      <c r="C152" s="3" t="s">
        <v>806</v>
      </c>
      <c r="D152" s="3" t="s">
        <v>806</v>
      </c>
      <c r="E152" s="3" t="s">
        <v>806</v>
      </c>
      <c r="F152" s="3" t="s">
        <v>806</v>
      </c>
      <c r="G152" s="3" t="s">
        <v>806</v>
      </c>
    </row>
    <row r="153" spans="1:7" ht="45" customHeight="1" x14ac:dyDescent="0.25">
      <c r="A153" s="3" t="s">
        <v>681</v>
      </c>
      <c r="B153" s="3" t="s">
        <v>955</v>
      </c>
      <c r="C153" s="3" t="s">
        <v>806</v>
      </c>
      <c r="D153" s="3" t="s">
        <v>806</v>
      </c>
      <c r="E153" s="3" t="s">
        <v>806</v>
      </c>
      <c r="F153" s="3" t="s">
        <v>806</v>
      </c>
      <c r="G153" s="3" t="s">
        <v>806</v>
      </c>
    </row>
    <row r="154" spans="1:7" ht="45" customHeight="1" x14ac:dyDescent="0.25">
      <c r="A154" s="3" t="s">
        <v>682</v>
      </c>
      <c r="B154" s="3" t="s">
        <v>956</v>
      </c>
      <c r="C154" s="3" t="s">
        <v>806</v>
      </c>
      <c r="D154" s="3" t="s">
        <v>806</v>
      </c>
      <c r="E154" s="3" t="s">
        <v>806</v>
      </c>
      <c r="F154" s="3" t="s">
        <v>806</v>
      </c>
      <c r="G154" s="3" t="s">
        <v>806</v>
      </c>
    </row>
    <row r="155" spans="1:7" ht="45" customHeight="1" x14ac:dyDescent="0.25">
      <c r="A155" s="3" t="s">
        <v>683</v>
      </c>
      <c r="B155" s="3" t="s">
        <v>957</v>
      </c>
      <c r="C155" s="3" t="s">
        <v>806</v>
      </c>
      <c r="D155" s="3" t="s">
        <v>806</v>
      </c>
      <c r="E155" s="3" t="s">
        <v>806</v>
      </c>
      <c r="F155" s="3" t="s">
        <v>806</v>
      </c>
      <c r="G155" s="3" t="s">
        <v>806</v>
      </c>
    </row>
    <row r="156" spans="1:7" ht="45" customHeight="1" x14ac:dyDescent="0.25">
      <c r="A156" s="3" t="s">
        <v>684</v>
      </c>
      <c r="B156" s="3" t="s">
        <v>958</v>
      </c>
      <c r="C156" s="3" t="s">
        <v>806</v>
      </c>
      <c r="D156" s="3" t="s">
        <v>806</v>
      </c>
      <c r="E156" s="3" t="s">
        <v>806</v>
      </c>
      <c r="F156" s="3" t="s">
        <v>806</v>
      </c>
      <c r="G156" s="3" t="s">
        <v>806</v>
      </c>
    </row>
    <row r="157" spans="1:7" ht="45" customHeight="1" x14ac:dyDescent="0.25">
      <c r="A157" s="3" t="s">
        <v>685</v>
      </c>
      <c r="B157" s="3" t="s">
        <v>959</v>
      </c>
      <c r="C157" s="3" t="s">
        <v>806</v>
      </c>
      <c r="D157" s="3" t="s">
        <v>806</v>
      </c>
      <c r="E157" s="3" t="s">
        <v>806</v>
      </c>
      <c r="F157" s="3" t="s">
        <v>806</v>
      </c>
      <c r="G157" s="3" t="s">
        <v>806</v>
      </c>
    </row>
    <row r="158" spans="1:7" ht="45" customHeight="1" x14ac:dyDescent="0.25">
      <c r="A158" s="3" t="s">
        <v>686</v>
      </c>
      <c r="B158" s="3" t="s">
        <v>960</v>
      </c>
      <c r="C158" s="3" t="s">
        <v>806</v>
      </c>
      <c r="D158" s="3" t="s">
        <v>806</v>
      </c>
      <c r="E158" s="3" t="s">
        <v>806</v>
      </c>
      <c r="F158" s="3" t="s">
        <v>806</v>
      </c>
      <c r="G158" s="3" t="s">
        <v>806</v>
      </c>
    </row>
    <row r="159" spans="1:7" ht="45" customHeight="1" x14ac:dyDescent="0.25">
      <c r="A159" s="3" t="s">
        <v>687</v>
      </c>
      <c r="B159" s="3" t="s">
        <v>961</v>
      </c>
      <c r="C159" s="3" t="s">
        <v>806</v>
      </c>
      <c r="D159" s="3" t="s">
        <v>806</v>
      </c>
      <c r="E159" s="3" t="s">
        <v>806</v>
      </c>
      <c r="F159" s="3" t="s">
        <v>806</v>
      </c>
      <c r="G159" s="3" t="s">
        <v>806</v>
      </c>
    </row>
    <row r="160" spans="1:7" ht="45" customHeight="1" x14ac:dyDescent="0.25">
      <c r="A160" s="3" t="s">
        <v>688</v>
      </c>
      <c r="B160" s="3" t="s">
        <v>962</v>
      </c>
      <c r="C160" s="3" t="s">
        <v>806</v>
      </c>
      <c r="D160" s="3" t="s">
        <v>806</v>
      </c>
      <c r="E160" s="3" t="s">
        <v>806</v>
      </c>
      <c r="F160" s="3" t="s">
        <v>806</v>
      </c>
      <c r="G160" s="3" t="s">
        <v>806</v>
      </c>
    </row>
    <row r="161" spans="1:7" ht="45" customHeight="1" x14ac:dyDescent="0.25">
      <c r="A161" s="3" t="s">
        <v>689</v>
      </c>
      <c r="B161" s="3" t="s">
        <v>963</v>
      </c>
      <c r="C161" s="3" t="s">
        <v>806</v>
      </c>
      <c r="D161" s="3" t="s">
        <v>806</v>
      </c>
      <c r="E161" s="3" t="s">
        <v>806</v>
      </c>
      <c r="F161" s="3" t="s">
        <v>806</v>
      </c>
      <c r="G161" s="3" t="s">
        <v>806</v>
      </c>
    </row>
    <row r="162" spans="1:7" ht="45" customHeight="1" x14ac:dyDescent="0.25">
      <c r="A162" s="3" t="s">
        <v>690</v>
      </c>
      <c r="B162" s="3" t="s">
        <v>964</v>
      </c>
      <c r="C162" s="3" t="s">
        <v>806</v>
      </c>
      <c r="D162" s="3" t="s">
        <v>806</v>
      </c>
      <c r="E162" s="3" t="s">
        <v>806</v>
      </c>
      <c r="F162" s="3" t="s">
        <v>806</v>
      </c>
      <c r="G162" s="3" t="s">
        <v>806</v>
      </c>
    </row>
    <row r="163" spans="1:7" ht="45" customHeight="1" x14ac:dyDescent="0.25">
      <c r="A163" s="3" t="s">
        <v>691</v>
      </c>
      <c r="B163" s="3" t="s">
        <v>965</v>
      </c>
      <c r="C163" s="3" t="s">
        <v>806</v>
      </c>
      <c r="D163" s="3" t="s">
        <v>806</v>
      </c>
      <c r="E163" s="3" t="s">
        <v>806</v>
      </c>
      <c r="F163" s="3" t="s">
        <v>806</v>
      </c>
      <c r="G163" s="3" t="s">
        <v>806</v>
      </c>
    </row>
    <row r="164" spans="1:7" ht="45" customHeight="1" x14ac:dyDescent="0.25">
      <c r="A164" s="3" t="s">
        <v>692</v>
      </c>
      <c r="B164" s="3" t="s">
        <v>966</v>
      </c>
      <c r="C164" s="3" t="s">
        <v>806</v>
      </c>
      <c r="D164" s="3" t="s">
        <v>806</v>
      </c>
      <c r="E164" s="3" t="s">
        <v>806</v>
      </c>
      <c r="F164" s="3" t="s">
        <v>806</v>
      </c>
      <c r="G164" s="3" t="s">
        <v>806</v>
      </c>
    </row>
    <row r="165" spans="1:7" ht="45" customHeight="1" x14ac:dyDescent="0.25">
      <c r="A165" s="3" t="s">
        <v>693</v>
      </c>
      <c r="B165" s="3" t="s">
        <v>967</v>
      </c>
      <c r="C165" s="3" t="s">
        <v>806</v>
      </c>
      <c r="D165" s="3" t="s">
        <v>806</v>
      </c>
      <c r="E165" s="3" t="s">
        <v>806</v>
      </c>
      <c r="F165" s="3" t="s">
        <v>806</v>
      </c>
      <c r="G165" s="3" t="s">
        <v>806</v>
      </c>
    </row>
    <row r="166" spans="1:7" ht="45" customHeight="1" x14ac:dyDescent="0.25">
      <c r="A166" s="3" t="s">
        <v>694</v>
      </c>
      <c r="B166" s="3" t="s">
        <v>968</v>
      </c>
      <c r="C166" s="3" t="s">
        <v>806</v>
      </c>
      <c r="D166" s="3" t="s">
        <v>806</v>
      </c>
      <c r="E166" s="3" t="s">
        <v>806</v>
      </c>
      <c r="F166" s="3" t="s">
        <v>806</v>
      </c>
      <c r="G166" s="3" t="s">
        <v>806</v>
      </c>
    </row>
    <row r="167" spans="1:7" ht="45" customHeight="1" x14ac:dyDescent="0.25">
      <c r="A167" s="3" t="s">
        <v>695</v>
      </c>
      <c r="B167" s="3" t="s">
        <v>969</v>
      </c>
      <c r="C167" s="3" t="s">
        <v>806</v>
      </c>
      <c r="D167" s="3" t="s">
        <v>806</v>
      </c>
      <c r="E167" s="3" t="s">
        <v>806</v>
      </c>
      <c r="F167" s="3" t="s">
        <v>806</v>
      </c>
      <c r="G167" s="3" t="s">
        <v>806</v>
      </c>
    </row>
    <row r="168" spans="1:7" ht="45" customHeight="1" x14ac:dyDescent="0.25">
      <c r="A168" s="3" t="s">
        <v>696</v>
      </c>
      <c r="B168" s="3" t="s">
        <v>970</v>
      </c>
      <c r="C168" s="3" t="s">
        <v>806</v>
      </c>
      <c r="D168" s="3" t="s">
        <v>806</v>
      </c>
      <c r="E168" s="3" t="s">
        <v>806</v>
      </c>
      <c r="F168" s="3" t="s">
        <v>806</v>
      </c>
      <c r="G168" s="3" t="s">
        <v>806</v>
      </c>
    </row>
    <row r="169" spans="1:7" ht="45" customHeight="1" x14ac:dyDescent="0.25">
      <c r="A169" s="3" t="s">
        <v>697</v>
      </c>
      <c r="B169" s="3" t="s">
        <v>971</v>
      </c>
      <c r="C169" s="3" t="s">
        <v>806</v>
      </c>
      <c r="D169" s="3" t="s">
        <v>806</v>
      </c>
      <c r="E169" s="3" t="s">
        <v>806</v>
      </c>
      <c r="F169" s="3" t="s">
        <v>806</v>
      </c>
      <c r="G169" s="3" t="s">
        <v>806</v>
      </c>
    </row>
    <row r="170" spans="1:7" ht="45" customHeight="1" x14ac:dyDescent="0.25">
      <c r="A170" s="3" t="s">
        <v>698</v>
      </c>
      <c r="B170" s="3" t="s">
        <v>972</v>
      </c>
      <c r="C170" s="3" t="s">
        <v>806</v>
      </c>
      <c r="D170" s="3" t="s">
        <v>806</v>
      </c>
      <c r="E170" s="3" t="s">
        <v>806</v>
      </c>
      <c r="F170" s="3" t="s">
        <v>806</v>
      </c>
      <c r="G170" s="3" t="s">
        <v>806</v>
      </c>
    </row>
    <row r="171" spans="1:7" ht="45" customHeight="1" x14ac:dyDescent="0.25">
      <c r="A171" s="3" t="s">
        <v>699</v>
      </c>
      <c r="B171" s="3" t="s">
        <v>973</v>
      </c>
      <c r="C171" s="3" t="s">
        <v>806</v>
      </c>
      <c r="D171" s="3" t="s">
        <v>806</v>
      </c>
      <c r="E171" s="3" t="s">
        <v>806</v>
      </c>
      <c r="F171" s="3" t="s">
        <v>806</v>
      </c>
      <c r="G171" s="3" t="s">
        <v>806</v>
      </c>
    </row>
    <row r="172" spans="1:7" ht="45" customHeight="1" x14ac:dyDescent="0.25">
      <c r="A172" s="3" t="s">
        <v>700</v>
      </c>
      <c r="B172" s="3" t="s">
        <v>974</v>
      </c>
      <c r="C172" s="3" t="s">
        <v>806</v>
      </c>
      <c r="D172" s="3" t="s">
        <v>806</v>
      </c>
      <c r="E172" s="3" t="s">
        <v>806</v>
      </c>
      <c r="F172" s="3" t="s">
        <v>806</v>
      </c>
      <c r="G172" s="3" t="s">
        <v>806</v>
      </c>
    </row>
    <row r="173" spans="1:7" ht="45" customHeight="1" x14ac:dyDescent="0.25">
      <c r="A173" s="3" t="s">
        <v>701</v>
      </c>
      <c r="B173" s="3" t="s">
        <v>975</v>
      </c>
      <c r="C173" s="3" t="s">
        <v>806</v>
      </c>
      <c r="D173" s="3" t="s">
        <v>806</v>
      </c>
      <c r="E173" s="3" t="s">
        <v>806</v>
      </c>
      <c r="F173" s="3" t="s">
        <v>806</v>
      </c>
      <c r="G173" s="3" t="s">
        <v>806</v>
      </c>
    </row>
    <row r="174" spans="1:7" ht="45" customHeight="1" x14ac:dyDescent="0.25">
      <c r="A174" s="3" t="s">
        <v>702</v>
      </c>
      <c r="B174" s="3" t="s">
        <v>976</v>
      </c>
      <c r="C174" s="3" t="s">
        <v>806</v>
      </c>
      <c r="D174" s="3" t="s">
        <v>806</v>
      </c>
      <c r="E174" s="3" t="s">
        <v>806</v>
      </c>
      <c r="F174" s="3" t="s">
        <v>806</v>
      </c>
      <c r="G174" s="3" t="s">
        <v>806</v>
      </c>
    </row>
    <row r="175" spans="1:7" ht="45" customHeight="1" x14ac:dyDescent="0.25">
      <c r="A175" s="3" t="s">
        <v>703</v>
      </c>
      <c r="B175" s="3" t="s">
        <v>977</v>
      </c>
      <c r="C175" s="3" t="s">
        <v>806</v>
      </c>
      <c r="D175" s="3" t="s">
        <v>806</v>
      </c>
      <c r="E175" s="3" t="s">
        <v>806</v>
      </c>
      <c r="F175" s="3" t="s">
        <v>806</v>
      </c>
      <c r="G175" s="3" t="s">
        <v>806</v>
      </c>
    </row>
    <row r="176" spans="1:7" ht="45" customHeight="1" x14ac:dyDescent="0.25">
      <c r="A176" s="3" t="s">
        <v>704</v>
      </c>
      <c r="B176" s="3" t="s">
        <v>978</v>
      </c>
      <c r="C176" s="3" t="s">
        <v>806</v>
      </c>
      <c r="D176" s="3" t="s">
        <v>806</v>
      </c>
      <c r="E176" s="3" t="s">
        <v>806</v>
      </c>
      <c r="F176" s="3" t="s">
        <v>806</v>
      </c>
      <c r="G176" s="3" t="s">
        <v>806</v>
      </c>
    </row>
    <row r="177" spans="1:7" ht="45" customHeight="1" x14ac:dyDescent="0.25">
      <c r="A177" s="3" t="s">
        <v>705</v>
      </c>
      <c r="B177" s="3" t="s">
        <v>979</v>
      </c>
      <c r="C177" s="3" t="s">
        <v>806</v>
      </c>
      <c r="D177" s="3" t="s">
        <v>806</v>
      </c>
      <c r="E177" s="3" t="s">
        <v>806</v>
      </c>
      <c r="F177" s="3" t="s">
        <v>806</v>
      </c>
      <c r="G177" s="3" t="s">
        <v>806</v>
      </c>
    </row>
    <row r="178" spans="1:7" ht="45" customHeight="1" x14ac:dyDescent="0.25">
      <c r="A178" s="3" t="s">
        <v>706</v>
      </c>
      <c r="B178" s="3" t="s">
        <v>980</v>
      </c>
      <c r="C178" s="3" t="s">
        <v>806</v>
      </c>
      <c r="D178" s="3" t="s">
        <v>806</v>
      </c>
      <c r="E178" s="3" t="s">
        <v>806</v>
      </c>
      <c r="F178" s="3" t="s">
        <v>806</v>
      </c>
      <c r="G178" s="3" t="s">
        <v>806</v>
      </c>
    </row>
    <row r="179" spans="1:7" ht="45" customHeight="1" x14ac:dyDescent="0.25">
      <c r="A179" s="3" t="s">
        <v>707</v>
      </c>
      <c r="B179" s="3" t="s">
        <v>981</v>
      </c>
      <c r="C179" s="3" t="s">
        <v>806</v>
      </c>
      <c r="D179" s="3" t="s">
        <v>806</v>
      </c>
      <c r="E179" s="3" t="s">
        <v>806</v>
      </c>
      <c r="F179" s="3" t="s">
        <v>806</v>
      </c>
      <c r="G179" s="3" t="s">
        <v>806</v>
      </c>
    </row>
    <row r="180" spans="1:7" ht="45" customHeight="1" x14ac:dyDescent="0.25">
      <c r="A180" s="3" t="s">
        <v>708</v>
      </c>
      <c r="B180" s="3" t="s">
        <v>982</v>
      </c>
      <c r="C180" s="3" t="s">
        <v>806</v>
      </c>
      <c r="D180" s="3" t="s">
        <v>806</v>
      </c>
      <c r="E180" s="3" t="s">
        <v>806</v>
      </c>
      <c r="F180" s="3" t="s">
        <v>806</v>
      </c>
      <c r="G180" s="3" t="s">
        <v>806</v>
      </c>
    </row>
    <row r="181" spans="1:7" ht="45" customHeight="1" x14ac:dyDescent="0.25">
      <c r="A181" s="3" t="s">
        <v>709</v>
      </c>
      <c r="B181" s="3" t="s">
        <v>983</v>
      </c>
      <c r="C181" s="3" t="s">
        <v>806</v>
      </c>
      <c r="D181" s="3" t="s">
        <v>806</v>
      </c>
      <c r="E181" s="3" t="s">
        <v>806</v>
      </c>
      <c r="F181" s="3" t="s">
        <v>806</v>
      </c>
      <c r="G181" s="3" t="s">
        <v>806</v>
      </c>
    </row>
    <row r="182" spans="1:7" ht="45" customHeight="1" x14ac:dyDescent="0.25">
      <c r="A182" s="3" t="s">
        <v>710</v>
      </c>
      <c r="B182" s="3" t="s">
        <v>984</v>
      </c>
      <c r="C182" s="3" t="s">
        <v>806</v>
      </c>
      <c r="D182" s="3" t="s">
        <v>806</v>
      </c>
      <c r="E182" s="3" t="s">
        <v>806</v>
      </c>
      <c r="F182" s="3" t="s">
        <v>806</v>
      </c>
      <c r="G182" s="3" t="s">
        <v>806</v>
      </c>
    </row>
    <row r="183" spans="1:7" ht="45" customHeight="1" x14ac:dyDescent="0.25">
      <c r="A183" s="3" t="s">
        <v>711</v>
      </c>
      <c r="B183" s="3" t="s">
        <v>985</v>
      </c>
      <c r="C183" s="3" t="s">
        <v>806</v>
      </c>
      <c r="D183" s="3" t="s">
        <v>806</v>
      </c>
      <c r="E183" s="3" t="s">
        <v>806</v>
      </c>
      <c r="F183" s="3" t="s">
        <v>806</v>
      </c>
      <c r="G183" s="3" t="s">
        <v>806</v>
      </c>
    </row>
    <row r="184" spans="1:7" ht="45" customHeight="1" x14ac:dyDescent="0.25">
      <c r="A184" s="3" t="s">
        <v>712</v>
      </c>
      <c r="B184" s="3" t="s">
        <v>986</v>
      </c>
      <c r="C184" s="3" t="s">
        <v>806</v>
      </c>
      <c r="D184" s="3" t="s">
        <v>806</v>
      </c>
      <c r="E184" s="3" t="s">
        <v>806</v>
      </c>
      <c r="F184" s="3" t="s">
        <v>806</v>
      </c>
      <c r="G184" s="3" t="s">
        <v>806</v>
      </c>
    </row>
    <row r="185" spans="1:7" ht="45" customHeight="1" x14ac:dyDescent="0.25">
      <c r="A185" s="3" t="s">
        <v>713</v>
      </c>
      <c r="B185" s="3" t="s">
        <v>987</v>
      </c>
      <c r="C185" s="3" t="s">
        <v>806</v>
      </c>
      <c r="D185" s="3" t="s">
        <v>806</v>
      </c>
      <c r="E185" s="3" t="s">
        <v>806</v>
      </c>
      <c r="F185" s="3" t="s">
        <v>806</v>
      </c>
      <c r="G185" s="3" t="s">
        <v>806</v>
      </c>
    </row>
    <row r="186" spans="1:7" ht="45" customHeight="1" x14ac:dyDescent="0.25">
      <c r="A186" s="3" t="s">
        <v>714</v>
      </c>
      <c r="B186" s="3" t="s">
        <v>988</v>
      </c>
      <c r="C186" s="3" t="s">
        <v>806</v>
      </c>
      <c r="D186" s="3" t="s">
        <v>806</v>
      </c>
      <c r="E186" s="3" t="s">
        <v>806</v>
      </c>
      <c r="F186" s="3" t="s">
        <v>806</v>
      </c>
      <c r="G186" s="3" t="s">
        <v>806</v>
      </c>
    </row>
    <row r="187" spans="1:7" ht="45" customHeight="1" x14ac:dyDescent="0.25">
      <c r="A187" s="3" t="s">
        <v>715</v>
      </c>
      <c r="B187" s="3" t="s">
        <v>989</v>
      </c>
      <c r="C187" s="3" t="s">
        <v>806</v>
      </c>
      <c r="D187" s="3" t="s">
        <v>806</v>
      </c>
      <c r="E187" s="3" t="s">
        <v>806</v>
      </c>
      <c r="F187" s="3" t="s">
        <v>806</v>
      </c>
      <c r="G187" s="3" t="s">
        <v>806</v>
      </c>
    </row>
    <row r="188" spans="1:7" ht="45" customHeight="1" x14ac:dyDescent="0.25">
      <c r="A188" s="3" t="s">
        <v>716</v>
      </c>
      <c r="B188" s="3" t="s">
        <v>990</v>
      </c>
      <c r="C188" s="3" t="s">
        <v>806</v>
      </c>
      <c r="D188" s="3" t="s">
        <v>806</v>
      </c>
      <c r="E188" s="3" t="s">
        <v>806</v>
      </c>
      <c r="F188" s="3" t="s">
        <v>806</v>
      </c>
      <c r="G188" s="3" t="s">
        <v>806</v>
      </c>
    </row>
    <row r="189" spans="1:7" ht="45" customHeight="1" x14ac:dyDescent="0.25">
      <c r="A189" s="3" t="s">
        <v>717</v>
      </c>
      <c r="B189" s="3" t="s">
        <v>991</v>
      </c>
      <c r="C189" s="3" t="s">
        <v>806</v>
      </c>
      <c r="D189" s="3" t="s">
        <v>806</v>
      </c>
      <c r="E189" s="3" t="s">
        <v>806</v>
      </c>
      <c r="F189" s="3" t="s">
        <v>806</v>
      </c>
      <c r="G189" s="3" t="s">
        <v>806</v>
      </c>
    </row>
    <row r="190" spans="1:7" ht="45" customHeight="1" x14ac:dyDescent="0.25">
      <c r="A190" s="3" t="s">
        <v>718</v>
      </c>
      <c r="B190" s="3" t="s">
        <v>992</v>
      </c>
      <c r="C190" s="3" t="s">
        <v>806</v>
      </c>
      <c r="D190" s="3" t="s">
        <v>806</v>
      </c>
      <c r="E190" s="3" t="s">
        <v>806</v>
      </c>
      <c r="F190" s="3" t="s">
        <v>806</v>
      </c>
      <c r="G190" s="3" t="s">
        <v>806</v>
      </c>
    </row>
    <row r="191" spans="1:7" ht="45" customHeight="1" x14ac:dyDescent="0.25">
      <c r="A191" s="3" t="s">
        <v>719</v>
      </c>
      <c r="B191" s="3" t="s">
        <v>993</v>
      </c>
      <c r="C191" s="3" t="s">
        <v>806</v>
      </c>
      <c r="D191" s="3" t="s">
        <v>806</v>
      </c>
      <c r="E191" s="3" t="s">
        <v>806</v>
      </c>
      <c r="F191" s="3" t="s">
        <v>806</v>
      </c>
      <c r="G191" s="3" t="s">
        <v>806</v>
      </c>
    </row>
    <row r="192" spans="1:7" ht="45" customHeight="1" x14ac:dyDescent="0.25">
      <c r="A192" s="3" t="s">
        <v>720</v>
      </c>
      <c r="B192" s="3" t="s">
        <v>994</v>
      </c>
      <c r="C192" s="3" t="s">
        <v>806</v>
      </c>
      <c r="D192" s="3" t="s">
        <v>806</v>
      </c>
      <c r="E192" s="3" t="s">
        <v>806</v>
      </c>
      <c r="F192" s="3" t="s">
        <v>806</v>
      </c>
      <c r="G192" s="3" t="s">
        <v>806</v>
      </c>
    </row>
    <row r="193" spans="1:7" ht="45" customHeight="1" x14ac:dyDescent="0.25">
      <c r="A193" s="3" t="s">
        <v>721</v>
      </c>
      <c r="B193" s="3" t="s">
        <v>995</v>
      </c>
      <c r="C193" s="3" t="s">
        <v>806</v>
      </c>
      <c r="D193" s="3" t="s">
        <v>806</v>
      </c>
      <c r="E193" s="3" t="s">
        <v>806</v>
      </c>
      <c r="F193" s="3" t="s">
        <v>806</v>
      </c>
      <c r="G193" s="3" t="s">
        <v>806</v>
      </c>
    </row>
    <row r="194" spans="1:7" ht="45" customHeight="1" x14ac:dyDescent="0.25">
      <c r="A194" s="3" t="s">
        <v>722</v>
      </c>
      <c r="B194" s="3" t="s">
        <v>996</v>
      </c>
      <c r="C194" s="3" t="s">
        <v>806</v>
      </c>
      <c r="D194" s="3" t="s">
        <v>806</v>
      </c>
      <c r="E194" s="3" t="s">
        <v>806</v>
      </c>
      <c r="F194" s="3" t="s">
        <v>806</v>
      </c>
      <c r="G194" s="3" t="s">
        <v>806</v>
      </c>
    </row>
    <row r="195" spans="1:7" ht="45" customHeight="1" x14ac:dyDescent="0.25">
      <c r="A195" s="3" t="s">
        <v>723</v>
      </c>
      <c r="B195" s="3" t="s">
        <v>997</v>
      </c>
      <c r="C195" s="3" t="s">
        <v>806</v>
      </c>
      <c r="D195" s="3" t="s">
        <v>806</v>
      </c>
      <c r="E195" s="3" t="s">
        <v>806</v>
      </c>
      <c r="F195" s="3" t="s">
        <v>806</v>
      </c>
      <c r="G195" s="3" t="s">
        <v>806</v>
      </c>
    </row>
    <row r="196" spans="1:7" ht="45" customHeight="1" x14ac:dyDescent="0.25">
      <c r="A196" s="3" t="s">
        <v>724</v>
      </c>
      <c r="B196" s="3" t="s">
        <v>998</v>
      </c>
      <c r="C196" s="3" t="s">
        <v>806</v>
      </c>
      <c r="D196" s="3" t="s">
        <v>806</v>
      </c>
      <c r="E196" s="3" t="s">
        <v>806</v>
      </c>
      <c r="F196" s="3" t="s">
        <v>806</v>
      </c>
      <c r="G196" s="3" t="s">
        <v>806</v>
      </c>
    </row>
    <row r="197" spans="1:7" ht="45" customHeight="1" x14ac:dyDescent="0.25">
      <c r="A197" s="3" t="s">
        <v>725</v>
      </c>
      <c r="B197" s="3" t="s">
        <v>999</v>
      </c>
      <c r="C197" s="3" t="s">
        <v>806</v>
      </c>
      <c r="D197" s="3" t="s">
        <v>806</v>
      </c>
      <c r="E197" s="3" t="s">
        <v>806</v>
      </c>
      <c r="F197" s="3" t="s">
        <v>806</v>
      </c>
      <c r="G197" s="3" t="s">
        <v>806</v>
      </c>
    </row>
    <row r="198" spans="1:7" ht="45" customHeight="1" x14ac:dyDescent="0.25">
      <c r="A198" s="3" t="s">
        <v>726</v>
      </c>
      <c r="B198" s="3" t="s">
        <v>1000</v>
      </c>
      <c r="C198" s="3" t="s">
        <v>806</v>
      </c>
      <c r="D198" s="3" t="s">
        <v>806</v>
      </c>
      <c r="E198" s="3" t="s">
        <v>806</v>
      </c>
      <c r="F198" s="3" t="s">
        <v>806</v>
      </c>
      <c r="G198" s="3" t="s">
        <v>806</v>
      </c>
    </row>
    <row r="199" spans="1:7" ht="45" customHeight="1" x14ac:dyDescent="0.25">
      <c r="A199" s="3" t="s">
        <v>727</v>
      </c>
      <c r="B199" s="3" t="s">
        <v>1001</v>
      </c>
      <c r="C199" s="3" t="s">
        <v>806</v>
      </c>
      <c r="D199" s="3" t="s">
        <v>806</v>
      </c>
      <c r="E199" s="3" t="s">
        <v>806</v>
      </c>
      <c r="F199" s="3" t="s">
        <v>806</v>
      </c>
      <c r="G199" s="3" t="s">
        <v>806</v>
      </c>
    </row>
    <row r="200" spans="1:7" ht="45" customHeight="1" x14ac:dyDescent="0.25">
      <c r="A200" s="3" t="s">
        <v>728</v>
      </c>
      <c r="B200" s="3" t="s">
        <v>1002</v>
      </c>
      <c r="C200" s="3" t="s">
        <v>806</v>
      </c>
      <c r="D200" s="3" t="s">
        <v>806</v>
      </c>
      <c r="E200" s="3" t="s">
        <v>806</v>
      </c>
      <c r="F200" s="3" t="s">
        <v>806</v>
      </c>
      <c r="G200" s="3" t="s">
        <v>806</v>
      </c>
    </row>
    <row r="201" spans="1:7" ht="45" customHeight="1" x14ac:dyDescent="0.25">
      <c r="A201" s="3" t="s">
        <v>729</v>
      </c>
      <c r="B201" s="3" t="s">
        <v>1003</v>
      </c>
      <c r="C201" s="3" t="s">
        <v>806</v>
      </c>
      <c r="D201" s="3" t="s">
        <v>806</v>
      </c>
      <c r="E201" s="3" t="s">
        <v>806</v>
      </c>
      <c r="F201" s="3" t="s">
        <v>806</v>
      </c>
      <c r="G201" s="3" t="s">
        <v>806</v>
      </c>
    </row>
    <row r="202" spans="1:7" ht="45" customHeight="1" x14ac:dyDescent="0.25">
      <c r="A202" s="3" t="s">
        <v>730</v>
      </c>
      <c r="B202" s="3" t="s">
        <v>1004</v>
      </c>
      <c r="C202" s="3" t="s">
        <v>806</v>
      </c>
      <c r="D202" s="3" t="s">
        <v>806</v>
      </c>
      <c r="E202" s="3" t="s">
        <v>806</v>
      </c>
      <c r="F202" s="3" t="s">
        <v>806</v>
      </c>
      <c r="G202" s="3" t="s">
        <v>806</v>
      </c>
    </row>
    <row r="203" spans="1:7" ht="45" customHeight="1" x14ac:dyDescent="0.25">
      <c r="A203" s="3" t="s">
        <v>731</v>
      </c>
      <c r="B203" s="3" t="s">
        <v>1005</v>
      </c>
      <c r="C203" s="3" t="s">
        <v>806</v>
      </c>
      <c r="D203" s="3" t="s">
        <v>806</v>
      </c>
      <c r="E203" s="3" t="s">
        <v>806</v>
      </c>
      <c r="F203" s="3" t="s">
        <v>806</v>
      </c>
      <c r="G203" s="3" t="s">
        <v>806</v>
      </c>
    </row>
    <row r="204" spans="1:7" ht="45" customHeight="1" x14ac:dyDescent="0.25">
      <c r="A204" s="3" t="s">
        <v>732</v>
      </c>
      <c r="B204" s="3" t="s">
        <v>1006</v>
      </c>
      <c r="C204" s="3" t="s">
        <v>806</v>
      </c>
      <c r="D204" s="3" t="s">
        <v>806</v>
      </c>
      <c r="E204" s="3" t="s">
        <v>806</v>
      </c>
      <c r="F204" s="3" t="s">
        <v>806</v>
      </c>
      <c r="G204" s="3" t="s">
        <v>806</v>
      </c>
    </row>
    <row r="205" spans="1:7" ht="45" customHeight="1" x14ac:dyDescent="0.25">
      <c r="A205" s="3" t="s">
        <v>733</v>
      </c>
      <c r="B205" s="3" t="s">
        <v>1007</v>
      </c>
      <c r="C205" s="3" t="s">
        <v>806</v>
      </c>
      <c r="D205" s="3" t="s">
        <v>806</v>
      </c>
      <c r="E205" s="3" t="s">
        <v>806</v>
      </c>
      <c r="F205" s="3" t="s">
        <v>806</v>
      </c>
      <c r="G205" s="3" t="s">
        <v>806</v>
      </c>
    </row>
    <row r="206" spans="1:7" ht="45" customHeight="1" x14ac:dyDescent="0.25">
      <c r="A206" s="3" t="s">
        <v>734</v>
      </c>
      <c r="B206" s="3" t="s">
        <v>1008</v>
      </c>
      <c r="C206" s="3" t="s">
        <v>806</v>
      </c>
      <c r="D206" s="3" t="s">
        <v>806</v>
      </c>
      <c r="E206" s="3" t="s">
        <v>806</v>
      </c>
      <c r="F206" s="3" t="s">
        <v>806</v>
      </c>
      <c r="G206" s="3" t="s">
        <v>806</v>
      </c>
    </row>
    <row r="207" spans="1:7" ht="45" customHeight="1" x14ac:dyDescent="0.25">
      <c r="A207" s="3" t="s">
        <v>735</v>
      </c>
      <c r="B207" s="3" t="s">
        <v>1009</v>
      </c>
      <c r="C207" s="3" t="s">
        <v>806</v>
      </c>
      <c r="D207" s="3" t="s">
        <v>806</v>
      </c>
      <c r="E207" s="3" t="s">
        <v>806</v>
      </c>
      <c r="F207" s="3" t="s">
        <v>806</v>
      </c>
      <c r="G207" s="3" t="s">
        <v>806</v>
      </c>
    </row>
    <row r="208" spans="1:7" ht="45" customHeight="1" x14ac:dyDescent="0.25">
      <c r="A208" s="3" t="s">
        <v>736</v>
      </c>
      <c r="B208" s="3" t="s">
        <v>1010</v>
      </c>
      <c r="C208" s="3" t="s">
        <v>806</v>
      </c>
      <c r="D208" s="3" t="s">
        <v>806</v>
      </c>
      <c r="E208" s="3" t="s">
        <v>806</v>
      </c>
      <c r="F208" s="3" t="s">
        <v>806</v>
      </c>
      <c r="G208" s="3" t="s">
        <v>806</v>
      </c>
    </row>
    <row r="209" spans="1:7" ht="45" customHeight="1" x14ac:dyDescent="0.25">
      <c r="A209" s="3" t="s">
        <v>737</v>
      </c>
      <c r="B209" s="3" t="s">
        <v>1011</v>
      </c>
      <c r="C209" s="3" t="s">
        <v>806</v>
      </c>
      <c r="D209" s="3" t="s">
        <v>806</v>
      </c>
      <c r="E209" s="3" t="s">
        <v>806</v>
      </c>
      <c r="F209" s="3" t="s">
        <v>806</v>
      </c>
      <c r="G209" s="3" t="s">
        <v>806</v>
      </c>
    </row>
    <row r="210" spans="1:7" ht="45" customHeight="1" x14ac:dyDescent="0.25">
      <c r="A210" s="3" t="s">
        <v>738</v>
      </c>
      <c r="B210" s="3" t="s">
        <v>1012</v>
      </c>
      <c r="C210" s="3" t="s">
        <v>806</v>
      </c>
      <c r="D210" s="3" t="s">
        <v>806</v>
      </c>
      <c r="E210" s="3" t="s">
        <v>806</v>
      </c>
      <c r="F210" s="3" t="s">
        <v>806</v>
      </c>
      <c r="G210" s="3" t="s">
        <v>806</v>
      </c>
    </row>
    <row r="211" spans="1:7" ht="45" customHeight="1" x14ac:dyDescent="0.25">
      <c r="A211" s="3" t="s">
        <v>739</v>
      </c>
      <c r="B211" s="3" t="s">
        <v>1013</v>
      </c>
      <c r="C211" s="3" t="s">
        <v>806</v>
      </c>
      <c r="D211" s="3" t="s">
        <v>806</v>
      </c>
      <c r="E211" s="3" t="s">
        <v>806</v>
      </c>
      <c r="F211" s="3" t="s">
        <v>806</v>
      </c>
      <c r="G211" s="3" t="s">
        <v>806</v>
      </c>
    </row>
    <row r="212" spans="1:7" ht="45" customHeight="1" x14ac:dyDescent="0.25">
      <c r="A212" s="3" t="s">
        <v>740</v>
      </c>
      <c r="B212" s="3" t="s">
        <v>1014</v>
      </c>
      <c r="C212" s="3" t="s">
        <v>806</v>
      </c>
      <c r="D212" s="3" t="s">
        <v>806</v>
      </c>
      <c r="E212" s="3" t="s">
        <v>806</v>
      </c>
      <c r="F212" s="3" t="s">
        <v>806</v>
      </c>
      <c r="G212" s="3" t="s">
        <v>806</v>
      </c>
    </row>
    <row r="213" spans="1:7" ht="45" customHeight="1" x14ac:dyDescent="0.25">
      <c r="A213" s="3" t="s">
        <v>741</v>
      </c>
      <c r="B213" s="3" t="s">
        <v>1015</v>
      </c>
      <c r="C213" s="3" t="s">
        <v>806</v>
      </c>
      <c r="D213" s="3" t="s">
        <v>806</v>
      </c>
      <c r="E213" s="3" t="s">
        <v>806</v>
      </c>
      <c r="F213" s="3" t="s">
        <v>806</v>
      </c>
      <c r="G213" s="3" t="s">
        <v>806</v>
      </c>
    </row>
    <row r="214" spans="1:7" ht="45" customHeight="1" x14ac:dyDescent="0.25">
      <c r="A214" s="3" t="s">
        <v>742</v>
      </c>
      <c r="B214" s="3" t="s">
        <v>1016</v>
      </c>
      <c r="C214" s="3" t="s">
        <v>806</v>
      </c>
      <c r="D214" s="3" t="s">
        <v>806</v>
      </c>
      <c r="E214" s="3" t="s">
        <v>806</v>
      </c>
      <c r="F214" s="3" t="s">
        <v>806</v>
      </c>
      <c r="G214" s="3" t="s">
        <v>806</v>
      </c>
    </row>
    <row r="215" spans="1:7" ht="45" customHeight="1" x14ac:dyDescent="0.25">
      <c r="A215" s="3" t="s">
        <v>743</v>
      </c>
      <c r="B215" s="3" t="s">
        <v>1017</v>
      </c>
      <c r="C215" s="3" t="s">
        <v>806</v>
      </c>
      <c r="D215" s="3" t="s">
        <v>806</v>
      </c>
      <c r="E215" s="3" t="s">
        <v>806</v>
      </c>
      <c r="F215" s="3" t="s">
        <v>806</v>
      </c>
      <c r="G215" s="3" t="s">
        <v>806</v>
      </c>
    </row>
    <row r="216" spans="1:7" ht="45" customHeight="1" x14ac:dyDescent="0.25">
      <c r="A216" s="3" t="s">
        <v>744</v>
      </c>
      <c r="B216" s="3" t="s">
        <v>1018</v>
      </c>
      <c r="C216" s="3" t="s">
        <v>806</v>
      </c>
      <c r="D216" s="3" t="s">
        <v>806</v>
      </c>
      <c r="E216" s="3" t="s">
        <v>806</v>
      </c>
      <c r="F216" s="3" t="s">
        <v>806</v>
      </c>
      <c r="G216" s="3" t="s">
        <v>806</v>
      </c>
    </row>
    <row r="217" spans="1:7" ht="45" customHeight="1" x14ac:dyDescent="0.25">
      <c r="A217" s="3" t="s">
        <v>745</v>
      </c>
      <c r="B217" s="3" t="s">
        <v>1019</v>
      </c>
      <c r="C217" s="3" t="s">
        <v>806</v>
      </c>
      <c r="D217" s="3" t="s">
        <v>806</v>
      </c>
      <c r="E217" s="3" t="s">
        <v>806</v>
      </c>
      <c r="F217" s="3" t="s">
        <v>806</v>
      </c>
      <c r="G217" s="3" t="s">
        <v>806</v>
      </c>
    </row>
    <row r="218" spans="1:7" ht="45" customHeight="1" x14ac:dyDescent="0.25">
      <c r="A218" s="3" t="s">
        <v>746</v>
      </c>
      <c r="B218" s="3" t="s">
        <v>1020</v>
      </c>
      <c r="C218" s="3" t="s">
        <v>806</v>
      </c>
      <c r="D218" s="3" t="s">
        <v>806</v>
      </c>
      <c r="E218" s="3" t="s">
        <v>806</v>
      </c>
      <c r="F218" s="3" t="s">
        <v>806</v>
      </c>
      <c r="G218" s="3" t="s">
        <v>806</v>
      </c>
    </row>
    <row r="219" spans="1:7" ht="45" customHeight="1" x14ac:dyDescent="0.25">
      <c r="A219" s="3" t="s">
        <v>747</v>
      </c>
      <c r="B219" s="3" t="s">
        <v>1021</v>
      </c>
      <c r="C219" s="3" t="s">
        <v>806</v>
      </c>
      <c r="D219" s="3" t="s">
        <v>806</v>
      </c>
      <c r="E219" s="3" t="s">
        <v>806</v>
      </c>
      <c r="F219" s="3" t="s">
        <v>806</v>
      </c>
      <c r="G219" s="3" t="s">
        <v>806</v>
      </c>
    </row>
    <row r="220" spans="1:7" ht="45" customHeight="1" x14ac:dyDescent="0.25">
      <c r="A220" s="3" t="s">
        <v>748</v>
      </c>
      <c r="B220" s="3" t="s">
        <v>1022</v>
      </c>
      <c r="C220" s="3" t="s">
        <v>806</v>
      </c>
      <c r="D220" s="3" t="s">
        <v>806</v>
      </c>
      <c r="E220" s="3" t="s">
        <v>806</v>
      </c>
      <c r="F220" s="3" t="s">
        <v>806</v>
      </c>
      <c r="G220" s="3" t="s">
        <v>806</v>
      </c>
    </row>
    <row r="221" spans="1:7" ht="45" customHeight="1" x14ac:dyDescent="0.25">
      <c r="A221" s="3" t="s">
        <v>749</v>
      </c>
      <c r="B221" s="3" t="s">
        <v>1023</v>
      </c>
      <c r="C221" s="3" t="s">
        <v>806</v>
      </c>
      <c r="D221" s="3" t="s">
        <v>806</v>
      </c>
      <c r="E221" s="3" t="s">
        <v>806</v>
      </c>
      <c r="F221" s="3" t="s">
        <v>806</v>
      </c>
      <c r="G221" s="3" t="s">
        <v>806</v>
      </c>
    </row>
    <row r="222" spans="1:7" ht="45" customHeight="1" x14ac:dyDescent="0.25">
      <c r="A222" s="3" t="s">
        <v>750</v>
      </c>
      <c r="B222" s="3" t="s">
        <v>1024</v>
      </c>
      <c r="C222" s="3" t="s">
        <v>806</v>
      </c>
      <c r="D222" s="3" t="s">
        <v>806</v>
      </c>
      <c r="E222" s="3" t="s">
        <v>806</v>
      </c>
      <c r="F222" s="3" t="s">
        <v>806</v>
      </c>
      <c r="G222" s="3" t="s">
        <v>806</v>
      </c>
    </row>
    <row r="223" spans="1:7" ht="45" customHeight="1" x14ac:dyDescent="0.25">
      <c r="A223" s="3" t="s">
        <v>751</v>
      </c>
      <c r="B223" s="3" t="s">
        <v>1025</v>
      </c>
      <c r="C223" s="3" t="s">
        <v>806</v>
      </c>
      <c r="D223" s="3" t="s">
        <v>806</v>
      </c>
      <c r="E223" s="3" t="s">
        <v>806</v>
      </c>
      <c r="F223" s="3" t="s">
        <v>806</v>
      </c>
      <c r="G223" s="3" t="s">
        <v>806</v>
      </c>
    </row>
    <row r="224" spans="1:7" ht="45" customHeight="1" x14ac:dyDescent="0.25">
      <c r="A224" s="3" t="s">
        <v>752</v>
      </c>
      <c r="B224" s="3" t="s">
        <v>1026</v>
      </c>
      <c r="C224" s="3" t="s">
        <v>806</v>
      </c>
      <c r="D224" s="3" t="s">
        <v>806</v>
      </c>
      <c r="E224" s="3" t="s">
        <v>806</v>
      </c>
      <c r="F224" s="3" t="s">
        <v>806</v>
      </c>
      <c r="G224" s="3" t="s">
        <v>806</v>
      </c>
    </row>
    <row r="225" spans="1:7" ht="45" customHeight="1" x14ac:dyDescent="0.25">
      <c r="A225" s="3" t="s">
        <v>753</v>
      </c>
      <c r="B225" s="3" t="s">
        <v>1027</v>
      </c>
      <c r="C225" s="3" t="s">
        <v>806</v>
      </c>
      <c r="D225" s="3" t="s">
        <v>806</v>
      </c>
      <c r="E225" s="3" t="s">
        <v>806</v>
      </c>
      <c r="F225" s="3" t="s">
        <v>806</v>
      </c>
      <c r="G225" s="3" t="s">
        <v>806</v>
      </c>
    </row>
    <row r="226" spans="1:7" ht="45" customHeight="1" x14ac:dyDescent="0.25">
      <c r="A226" s="3" t="s">
        <v>754</v>
      </c>
      <c r="B226" s="3" t="s">
        <v>1028</v>
      </c>
      <c r="C226" s="3" t="s">
        <v>806</v>
      </c>
      <c r="D226" s="3" t="s">
        <v>806</v>
      </c>
      <c r="E226" s="3" t="s">
        <v>806</v>
      </c>
      <c r="F226" s="3" t="s">
        <v>806</v>
      </c>
      <c r="G226" s="3" t="s">
        <v>806</v>
      </c>
    </row>
    <row r="227" spans="1:7" ht="45" customHeight="1" x14ac:dyDescent="0.25">
      <c r="A227" s="3" t="s">
        <v>755</v>
      </c>
      <c r="B227" s="3" t="s">
        <v>1029</v>
      </c>
      <c r="C227" s="3" t="s">
        <v>806</v>
      </c>
      <c r="D227" s="3" t="s">
        <v>806</v>
      </c>
      <c r="E227" s="3" t="s">
        <v>806</v>
      </c>
      <c r="F227" s="3" t="s">
        <v>806</v>
      </c>
      <c r="G227" s="3" t="s">
        <v>806</v>
      </c>
    </row>
    <row r="228" spans="1:7" ht="45" customHeight="1" x14ac:dyDescent="0.25">
      <c r="A228" s="3" t="s">
        <v>756</v>
      </c>
      <c r="B228" s="3" t="s">
        <v>1030</v>
      </c>
      <c r="C228" s="3" t="s">
        <v>806</v>
      </c>
      <c r="D228" s="3" t="s">
        <v>806</v>
      </c>
      <c r="E228" s="3" t="s">
        <v>806</v>
      </c>
      <c r="F228" s="3" t="s">
        <v>806</v>
      </c>
      <c r="G228" s="3" t="s">
        <v>806</v>
      </c>
    </row>
    <row r="229" spans="1:7" ht="45" customHeight="1" x14ac:dyDescent="0.25">
      <c r="A229" s="3" t="s">
        <v>757</v>
      </c>
      <c r="B229" s="3" t="s">
        <v>1031</v>
      </c>
      <c r="C229" s="3" t="s">
        <v>806</v>
      </c>
      <c r="D229" s="3" t="s">
        <v>806</v>
      </c>
      <c r="E229" s="3" t="s">
        <v>806</v>
      </c>
      <c r="F229" s="3" t="s">
        <v>806</v>
      </c>
      <c r="G229" s="3" t="s">
        <v>806</v>
      </c>
    </row>
    <row r="230" spans="1:7" ht="45" customHeight="1" x14ac:dyDescent="0.25">
      <c r="A230" s="3" t="s">
        <v>758</v>
      </c>
      <c r="B230" s="3" t="s">
        <v>1032</v>
      </c>
      <c r="C230" s="3" t="s">
        <v>806</v>
      </c>
      <c r="D230" s="3" t="s">
        <v>806</v>
      </c>
      <c r="E230" s="3" t="s">
        <v>806</v>
      </c>
      <c r="F230" s="3" t="s">
        <v>806</v>
      </c>
      <c r="G230" s="3" t="s">
        <v>806</v>
      </c>
    </row>
    <row r="231" spans="1:7" ht="45" customHeight="1" x14ac:dyDescent="0.25">
      <c r="A231" s="3" t="s">
        <v>759</v>
      </c>
      <c r="B231" s="3" t="s">
        <v>1033</v>
      </c>
      <c r="C231" s="3" t="s">
        <v>806</v>
      </c>
      <c r="D231" s="3" t="s">
        <v>806</v>
      </c>
      <c r="E231" s="3" t="s">
        <v>806</v>
      </c>
      <c r="F231" s="3" t="s">
        <v>806</v>
      </c>
      <c r="G231" s="3" t="s">
        <v>806</v>
      </c>
    </row>
    <row r="232" spans="1:7" ht="45" customHeight="1" x14ac:dyDescent="0.25">
      <c r="A232" s="3" t="s">
        <v>760</v>
      </c>
      <c r="B232" s="3" t="s">
        <v>1034</v>
      </c>
      <c r="C232" s="3" t="s">
        <v>806</v>
      </c>
      <c r="D232" s="3" t="s">
        <v>806</v>
      </c>
      <c r="E232" s="3" t="s">
        <v>806</v>
      </c>
      <c r="F232" s="3" t="s">
        <v>806</v>
      </c>
      <c r="G232" s="3" t="s">
        <v>806</v>
      </c>
    </row>
    <row r="233" spans="1:7" ht="45" customHeight="1" x14ac:dyDescent="0.25">
      <c r="A233" s="3" t="s">
        <v>761</v>
      </c>
      <c r="B233" s="3" t="s">
        <v>1035</v>
      </c>
      <c r="C233" s="3" t="s">
        <v>806</v>
      </c>
      <c r="D233" s="3" t="s">
        <v>806</v>
      </c>
      <c r="E233" s="3" t="s">
        <v>806</v>
      </c>
      <c r="F233" s="3" t="s">
        <v>806</v>
      </c>
      <c r="G233" s="3" t="s">
        <v>806</v>
      </c>
    </row>
    <row r="234" spans="1:7" ht="45" customHeight="1" x14ac:dyDescent="0.25">
      <c r="A234" s="3" t="s">
        <v>762</v>
      </c>
      <c r="B234" s="3" t="s">
        <v>1036</v>
      </c>
      <c r="C234" s="3" t="s">
        <v>806</v>
      </c>
      <c r="D234" s="3" t="s">
        <v>806</v>
      </c>
      <c r="E234" s="3" t="s">
        <v>806</v>
      </c>
      <c r="F234" s="3" t="s">
        <v>806</v>
      </c>
      <c r="G234" s="3" t="s">
        <v>806</v>
      </c>
    </row>
    <row r="235" spans="1:7" ht="45" customHeight="1" x14ac:dyDescent="0.25">
      <c r="A235" s="3" t="s">
        <v>763</v>
      </c>
      <c r="B235" s="3" t="s">
        <v>1037</v>
      </c>
      <c r="C235" s="3" t="s">
        <v>806</v>
      </c>
      <c r="D235" s="3" t="s">
        <v>806</v>
      </c>
      <c r="E235" s="3" t="s">
        <v>806</v>
      </c>
      <c r="F235" s="3" t="s">
        <v>806</v>
      </c>
      <c r="G235" s="3" t="s">
        <v>806</v>
      </c>
    </row>
    <row r="236" spans="1:7" ht="45" customHeight="1" x14ac:dyDescent="0.25">
      <c r="A236" s="3" t="s">
        <v>764</v>
      </c>
      <c r="B236" s="3" t="s">
        <v>1038</v>
      </c>
      <c r="C236" s="3" t="s">
        <v>806</v>
      </c>
      <c r="D236" s="3" t="s">
        <v>806</v>
      </c>
      <c r="E236" s="3" t="s">
        <v>806</v>
      </c>
      <c r="F236" s="3" t="s">
        <v>806</v>
      </c>
      <c r="G236" s="3" t="s">
        <v>806</v>
      </c>
    </row>
    <row r="237" spans="1:7" ht="45" customHeight="1" x14ac:dyDescent="0.25">
      <c r="A237" s="3" t="s">
        <v>765</v>
      </c>
      <c r="B237" s="3" t="s">
        <v>1039</v>
      </c>
      <c r="C237" s="3" t="s">
        <v>806</v>
      </c>
      <c r="D237" s="3" t="s">
        <v>806</v>
      </c>
      <c r="E237" s="3" t="s">
        <v>806</v>
      </c>
      <c r="F237" s="3" t="s">
        <v>806</v>
      </c>
      <c r="G237" s="3" t="s">
        <v>806</v>
      </c>
    </row>
    <row r="238" spans="1:7" ht="45" customHeight="1" x14ac:dyDescent="0.25">
      <c r="A238" s="3" t="s">
        <v>766</v>
      </c>
      <c r="B238" s="3" t="s">
        <v>1040</v>
      </c>
      <c r="C238" s="3" t="s">
        <v>806</v>
      </c>
      <c r="D238" s="3" t="s">
        <v>806</v>
      </c>
      <c r="E238" s="3" t="s">
        <v>806</v>
      </c>
      <c r="F238" s="3" t="s">
        <v>806</v>
      </c>
      <c r="G238" s="3" t="s">
        <v>806</v>
      </c>
    </row>
    <row r="239" spans="1:7" ht="45" customHeight="1" x14ac:dyDescent="0.25">
      <c r="A239" s="3" t="s">
        <v>767</v>
      </c>
      <c r="B239" s="3" t="s">
        <v>1041</v>
      </c>
      <c r="C239" s="3" t="s">
        <v>806</v>
      </c>
      <c r="D239" s="3" t="s">
        <v>806</v>
      </c>
      <c r="E239" s="3" t="s">
        <v>806</v>
      </c>
      <c r="F239" s="3" t="s">
        <v>806</v>
      </c>
      <c r="G239" s="3" t="s">
        <v>806</v>
      </c>
    </row>
    <row r="240" spans="1:7" ht="45" customHeight="1" x14ac:dyDescent="0.25">
      <c r="A240" s="3" t="s">
        <v>768</v>
      </c>
      <c r="B240" s="3" t="s">
        <v>1042</v>
      </c>
      <c r="C240" s="3" t="s">
        <v>806</v>
      </c>
      <c r="D240" s="3" t="s">
        <v>806</v>
      </c>
      <c r="E240" s="3" t="s">
        <v>806</v>
      </c>
      <c r="F240" s="3" t="s">
        <v>806</v>
      </c>
      <c r="G240" s="3" t="s">
        <v>806</v>
      </c>
    </row>
    <row r="241" spans="1:7" ht="45" customHeight="1" x14ac:dyDescent="0.25">
      <c r="A241" s="3" t="s">
        <v>769</v>
      </c>
      <c r="B241" s="3" t="s">
        <v>1043</v>
      </c>
      <c r="C241" s="3" t="s">
        <v>806</v>
      </c>
      <c r="D241" s="3" t="s">
        <v>806</v>
      </c>
      <c r="E241" s="3" t="s">
        <v>806</v>
      </c>
      <c r="F241" s="3" t="s">
        <v>806</v>
      </c>
      <c r="G241" s="3" t="s">
        <v>806</v>
      </c>
    </row>
    <row r="242" spans="1:7" ht="45" customHeight="1" x14ac:dyDescent="0.25">
      <c r="A242" s="3" t="s">
        <v>770</v>
      </c>
      <c r="B242" s="3" t="s">
        <v>1044</v>
      </c>
      <c r="C242" s="3" t="s">
        <v>806</v>
      </c>
      <c r="D242" s="3" t="s">
        <v>806</v>
      </c>
      <c r="E242" s="3" t="s">
        <v>806</v>
      </c>
      <c r="F242" s="3" t="s">
        <v>806</v>
      </c>
      <c r="G242" s="3" t="s">
        <v>806</v>
      </c>
    </row>
    <row r="243" spans="1:7" ht="45" customHeight="1" x14ac:dyDescent="0.25">
      <c r="A243" s="3" t="s">
        <v>771</v>
      </c>
      <c r="B243" s="3" t="s">
        <v>1045</v>
      </c>
      <c r="C243" s="3" t="s">
        <v>806</v>
      </c>
      <c r="D243" s="3" t="s">
        <v>806</v>
      </c>
      <c r="E243" s="3" t="s">
        <v>806</v>
      </c>
      <c r="F243" s="3" t="s">
        <v>806</v>
      </c>
      <c r="G243" s="3" t="s">
        <v>806</v>
      </c>
    </row>
    <row r="244" spans="1:7" ht="45" customHeight="1" x14ac:dyDescent="0.25">
      <c r="A244" s="3" t="s">
        <v>772</v>
      </c>
      <c r="B244" s="3" t="s">
        <v>1046</v>
      </c>
      <c r="C244" s="3" t="s">
        <v>806</v>
      </c>
      <c r="D244" s="3" t="s">
        <v>806</v>
      </c>
      <c r="E244" s="3" t="s">
        <v>806</v>
      </c>
      <c r="F244" s="3" t="s">
        <v>806</v>
      </c>
      <c r="G244" s="3" t="s">
        <v>806</v>
      </c>
    </row>
    <row r="245" spans="1:7" ht="45" customHeight="1" x14ac:dyDescent="0.25">
      <c r="A245" s="3" t="s">
        <v>773</v>
      </c>
      <c r="B245" s="3" t="s">
        <v>1047</v>
      </c>
      <c r="C245" s="3" t="s">
        <v>806</v>
      </c>
      <c r="D245" s="3" t="s">
        <v>806</v>
      </c>
      <c r="E245" s="3" t="s">
        <v>806</v>
      </c>
      <c r="F245" s="3" t="s">
        <v>806</v>
      </c>
      <c r="G245" s="3" t="s">
        <v>806</v>
      </c>
    </row>
    <row r="246" spans="1:7" ht="45" customHeight="1" x14ac:dyDescent="0.25">
      <c r="A246" s="3" t="s">
        <v>774</v>
      </c>
      <c r="B246" s="3" t="s">
        <v>1048</v>
      </c>
      <c r="C246" s="3" t="s">
        <v>806</v>
      </c>
      <c r="D246" s="3" t="s">
        <v>806</v>
      </c>
      <c r="E246" s="3" t="s">
        <v>806</v>
      </c>
      <c r="F246" s="3" t="s">
        <v>806</v>
      </c>
      <c r="G246" s="3" t="s">
        <v>806</v>
      </c>
    </row>
    <row r="247" spans="1:7" ht="45" customHeight="1" x14ac:dyDescent="0.25">
      <c r="A247" s="3" t="s">
        <v>775</v>
      </c>
      <c r="B247" s="3" t="s">
        <v>1049</v>
      </c>
      <c r="C247" s="3" t="s">
        <v>806</v>
      </c>
      <c r="D247" s="3" t="s">
        <v>806</v>
      </c>
      <c r="E247" s="3" t="s">
        <v>806</v>
      </c>
      <c r="F247" s="3" t="s">
        <v>806</v>
      </c>
      <c r="G247" s="3" t="s">
        <v>806</v>
      </c>
    </row>
    <row r="248" spans="1:7" ht="45" customHeight="1" x14ac:dyDescent="0.25">
      <c r="A248" s="3" t="s">
        <v>776</v>
      </c>
      <c r="B248" s="3" t="s">
        <v>1050</v>
      </c>
      <c r="C248" s="3" t="s">
        <v>806</v>
      </c>
      <c r="D248" s="3" t="s">
        <v>806</v>
      </c>
      <c r="E248" s="3" t="s">
        <v>806</v>
      </c>
      <c r="F248" s="3" t="s">
        <v>806</v>
      </c>
      <c r="G248" s="3" t="s">
        <v>806</v>
      </c>
    </row>
    <row r="249" spans="1:7" ht="45" customHeight="1" x14ac:dyDescent="0.25">
      <c r="A249" s="3" t="s">
        <v>777</v>
      </c>
      <c r="B249" s="3" t="s">
        <v>1051</v>
      </c>
      <c r="C249" s="3" t="s">
        <v>806</v>
      </c>
      <c r="D249" s="3" t="s">
        <v>806</v>
      </c>
      <c r="E249" s="3" t="s">
        <v>806</v>
      </c>
      <c r="F249" s="3" t="s">
        <v>806</v>
      </c>
      <c r="G249" s="3" t="s">
        <v>806</v>
      </c>
    </row>
    <row r="250" spans="1:7" ht="45" customHeight="1" x14ac:dyDescent="0.25">
      <c r="A250" s="3" t="s">
        <v>778</v>
      </c>
      <c r="B250" s="3" t="s">
        <v>1052</v>
      </c>
      <c r="C250" s="3" t="s">
        <v>806</v>
      </c>
      <c r="D250" s="3" t="s">
        <v>806</v>
      </c>
      <c r="E250" s="3" t="s">
        <v>806</v>
      </c>
      <c r="F250" s="3" t="s">
        <v>806</v>
      </c>
      <c r="G250" s="3" t="s">
        <v>806</v>
      </c>
    </row>
    <row r="251" spans="1:7" ht="45" customHeight="1" x14ac:dyDescent="0.25">
      <c r="A251" s="3" t="s">
        <v>779</v>
      </c>
      <c r="B251" s="3" t="s">
        <v>1053</v>
      </c>
      <c r="C251" s="3" t="s">
        <v>806</v>
      </c>
      <c r="D251" s="3" t="s">
        <v>806</v>
      </c>
      <c r="E251" s="3" t="s">
        <v>806</v>
      </c>
      <c r="F251" s="3" t="s">
        <v>806</v>
      </c>
      <c r="G251" s="3" t="s">
        <v>806</v>
      </c>
    </row>
    <row r="252" spans="1:7" ht="45" customHeight="1" x14ac:dyDescent="0.25">
      <c r="A252" s="3" t="s">
        <v>780</v>
      </c>
      <c r="B252" s="3" t="s">
        <v>1054</v>
      </c>
      <c r="C252" s="3" t="s">
        <v>806</v>
      </c>
      <c r="D252" s="3" t="s">
        <v>806</v>
      </c>
      <c r="E252" s="3" t="s">
        <v>806</v>
      </c>
      <c r="F252" s="3" t="s">
        <v>806</v>
      </c>
      <c r="G252" s="3" t="s">
        <v>806</v>
      </c>
    </row>
    <row r="253" spans="1:7" ht="45" customHeight="1" x14ac:dyDescent="0.25">
      <c r="A253" s="3" t="s">
        <v>781</v>
      </c>
      <c r="B253" s="3" t="s">
        <v>1055</v>
      </c>
      <c r="C253" s="3" t="s">
        <v>806</v>
      </c>
      <c r="D253" s="3" t="s">
        <v>806</v>
      </c>
      <c r="E253" s="3" t="s">
        <v>806</v>
      </c>
      <c r="F253" s="3" t="s">
        <v>806</v>
      </c>
      <c r="G253" s="3" t="s">
        <v>806</v>
      </c>
    </row>
    <row r="254" spans="1:7" ht="45" customHeight="1" x14ac:dyDescent="0.25">
      <c r="A254" s="3" t="s">
        <v>782</v>
      </c>
      <c r="B254" s="3" t="s">
        <v>1056</v>
      </c>
      <c r="C254" s="3" t="s">
        <v>806</v>
      </c>
      <c r="D254" s="3" t="s">
        <v>806</v>
      </c>
      <c r="E254" s="3" t="s">
        <v>806</v>
      </c>
      <c r="F254" s="3" t="s">
        <v>806</v>
      </c>
      <c r="G254" s="3" t="s">
        <v>806</v>
      </c>
    </row>
    <row r="255" spans="1:7" ht="45" customHeight="1" x14ac:dyDescent="0.25">
      <c r="A255" s="3" t="s">
        <v>783</v>
      </c>
      <c r="B255" s="3" t="s">
        <v>1057</v>
      </c>
      <c r="C255" s="3" t="s">
        <v>806</v>
      </c>
      <c r="D255" s="3" t="s">
        <v>806</v>
      </c>
      <c r="E255" s="3" t="s">
        <v>806</v>
      </c>
      <c r="F255" s="3" t="s">
        <v>806</v>
      </c>
      <c r="G255" s="3" t="s">
        <v>806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1058</v>
      </c>
      <c r="D2" t="s">
        <v>1059</v>
      </c>
    </row>
    <row r="3" spans="1:4" ht="30" x14ac:dyDescent="0.25">
      <c r="A3" s="1" t="s">
        <v>799</v>
      </c>
      <c r="B3" s="1"/>
      <c r="C3" s="1" t="s">
        <v>1060</v>
      </c>
      <c r="D3" s="1" t="s">
        <v>1061</v>
      </c>
    </row>
    <row r="4" spans="1:4" ht="45" customHeight="1" x14ac:dyDescent="0.25">
      <c r="A4" s="3" t="s">
        <v>93</v>
      </c>
      <c r="B4" s="3" t="s">
        <v>1062</v>
      </c>
      <c r="C4" s="3" t="s">
        <v>1063</v>
      </c>
      <c r="D4" s="3" t="s">
        <v>1063</v>
      </c>
    </row>
    <row r="5" spans="1:4" ht="45" customHeight="1" x14ac:dyDescent="0.25">
      <c r="A5" s="3" t="s">
        <v>103</v>
      </c>
      <c r="B5" s="3" t="s">
        <v>1064</v>
      </c>
      <c r="C5" s="3" t="s">
        <v>1063</v>
      </c>
      <c r="D5" s="3" t="s">
        <v>1063</v>
      </c>
    </row>
    <row r="6" spans="1:4" ht="45" customHeight="1" x14ac:dyDescent="0.25">
      <c r="A6" s="3" t="s">
        <v>109</v>
      </c>
      <c r="B6" s="3" t="s">
        <v>1065</v>
      </c>
      <c r="C6" s="3" t="s">
        <v>1063</v>
      </c>
      <c r="D6" s="3" t="s">
        <v>1063</v>
      </c>
    </row>
    <row r="7" spans="1:4" ht="45" customHeight="1" x14ac:dyDescent="0.25">
      <c r="A7" s="3" t="s">
        <v>117</v>
      </c>
      <c r="B7" s="3" t="s">
        <v>1066</v>
      </c>
      <c r="C7" s="3" t="s">
        <v>1063</v>
      </c>
      <c r="D7" s="3" t="s">
        <v>1063</v>
      </c>
    </row>
    <row r="8" spans="1:4" ht="45" customHeight="1" x14ac:dyDescent="0.25">
      <c r="A8" s="3" t="s">
        <v>122</v>
      </c>
      <c r="B8" s="3" t="s">
        <v>1067</v>
      </c>
      <c r="C8" s="3" t="s">
        <v>1063</v>
      </c>
      <c r="D8" s="3" t="s">
        <v>1063</v>
      </c>
    </row>
    <row r="9" spans="1:4" ht="45" customHeight="1" x14ac:dyDescent="0.25">
      <c r="A9" s="3" t="s">
        <v>129</v>
      </c>
      <c r="B9" s="3" t="s">
        <v>1068</v>
      </c>
      <c r="C9" s="3" t="s">
        <v>1063</v>
      </c>
      <c r="D9" s="3" t="s">
        <v>1063</v>
      </c>
    </row>
    <row r="10" spans="1:4" ht="45" customHeight="1" x14ac:dyDescent="0.25">
      <c r="A10" s="3" t="s">
        <v>135</v>
      </c>
      <c r="B10" s="3" t="s">
        <v>1069</v>
      </c>
      <c r="C10" s="3" t="s">
        <v>1063</v>
      </c>
      <c r="D10" s="3" t="s">
        <v>1063</v>
      </c>
    </row>
    <row r="11" spans="1:4" ht="45" customHeight="1" x14ac:dyDescent="0.25">
      <c r="A11" s="3" t="s">
        <v>141</v>
      </c>
      <c r="B11" s="3" t="s">
        <v>1070</v>
      </c>
      <c r="C11" s="3" t="s">
        <v>1063</v>
      </c>
      <c r="D11" s="3" t="s">
        <v>1063</v>
      </c>
    </row>
    <row r="12" spans="1:4" ht="45" customHeight="1" x14ac:dyDescent="0.25">
      <c r="A12" s="3" t="s">
        <v>146</v>
      </c>
      <c r="B12" s="3" t="s">
        <v>1071</v>
      </c>
      <c r="C12" s="3" t="s">
        <v>1063</v>
      </c>
      <c r="D12" s="3" t="s">
        <v>1063</v>
      </c>
    </row>
    <row r="13" spans="1:4" ht="45" customHeight="1" x14ac:dyDescent="0.25">
      <c r="A13" s="3" t="s">
        <v>150</v>
      </c>
      <c r="B13" s="3" t="s">
        <v>1072</v>
      </c>
      <c r="C13" s="3" t="s">
        <v>1063</v>
      </c>
      <c r="D13" s="3" t="s">
        <v>1063</v>
      </c>
    </row>
    <row r="14" spans="1:4" ht="45" customHeight="1" x14ac:dyDescent="0.25">
      <c r="A14" s="3" t="s">
        <v>154</v>
      </c>
      <c r="B14" s="3" t="s">
        <v>1073</v>
      </c>
      <c r="C14" s="3" t="s">
        <v>1063</v>
      </c>
      <c r="D14" s="3" t="s">
        <v>1063</v>
      </c>
    </row>
    <row r="15" spans="1:4" ht="45" customHeight="1" x14ac:dyDescent="0.25">
      <c r="A15" s="3" t="s">
        <v>160</v>
      </c>
      <c r="B15" s="3" t="s">
        <v>1074</v>
      </c>
      <c r="C15" s="3" t="s">
        <v>1063</v>
      </c>
      <c r="D15" s="3" t="s">
        <v>1063</v>
      </c>
    </row>
    <row r="16" spans="1:4" ht="45" customHeight="1" x14ac:dyDescent="0.25">
      <c r="A16" s="3" t="s">
        <v>163</v>
      </c>
      <c r="B16" s="3" t="s">
        <v>1075</v>
      </c>
      <c r="C16" s="3" t="s">
        <v>1063</v>
      </c>
      <c r="D16" s="3" t="s">
        <v>1063</v>
      </c>
    </row>
    <row r="17" spans="1:4" ht="45" customHeight="1" x14ac:dyDescent="0.25">
      <c r="A17" s="3" t="s">
        <v>168</v>
      </c>
      <c r="B17" s="3" t="s">
        <v>1076</v>
      </c>
      <c r="C17" s="3" t="s">
        <v>1063</v>
      </c>
      <c r="D17" s="3" t="s">
        <v>1063</v>
      </c>
    </row>
    <row r="18" spans="1:4" ht="45" customHeight="1" x14ac:dyDescent="0.25">
      <c r="A18" s="3" t="s">
        <v>171</v>
      </c>
      <c r="B18" s="3" t="s">
        <v>1077</v>
      </c>
      <c r="C18" s="3" t="s">
        <v>1063</v>
      </c>
      <c r="D18" s="3" t="s">
        <v>1063</v>
      </c>
    </row>
    <row r="19" spans="1:4" ht="45" customHeight="1" x14ac:dyDescent="0.25">
      <c r="A19" s="3" t="s">
        <v>175</v>
      </c>
      <c r="B19" s="3" t="s">
        <v>1078</v>
      </c>
      <c r="C19" s="3" t="s">
        <v>1063</v>
      </c>
      <c r="D19" s="3" t="s">
        <v>1063</v>
      </c>
    </row>
    <row r="20" spans="1:4" ht="45" customHeight="1" x14ac:dyDescent="0.25">
      <c r="A20" s="3" t="s">
        <v>179</v>
      </c>
      <c r="B20" s="3" t="s">
        <v>1079</v>
      </c>
      <c r="C20" s="3" t="s">
        <v>1063</v>
      </c>
      <c r="D20" s="3" t="s">
        <v>1063</v>
      </c>
    </row>
    <row r="21" spans="1:4" ht="45" customHeight="1" x14ac:dyDescent="0.25">
      <c r="A21" s="3" t="s">
        <v>182</v>
      </c>
      <c r="B21" s="3" t="s">
        <v>1080</v>
      </c>
      <c r="C21" s="3" t="s">
        <v>1063</v>
      </c>
      <c r="D21" s="3" t="s">
        <v>1063</v>
      </c>
    </row>
    <row r="22" spans="1:4" ht="45" customHeight="1" x14ac:dyDescent="0.25">
      <c r="A22" s="3" t="s">
        <v>186</v>
      </c>
      <c r="B22" s="3" t="s">
        <v>1081</v>
      </c>
      <c r="C22" s="3" t="s">
        <v>1063</v>
      </c>
      <c r="D22" s="3" t="s">
        <v>1063</v>
      </c>
    </row>
    <row r="23" spans="1:4" ht="45" customHeight="1" x14ac:dyDescent="0.25">
      <c r="A23" s="3" t="s">
        <v>191</v>
      </c>
      <c r="B23" s="3" t="s">
        <v>1082</v>
      </c>
      <c r="C23" s="3" t="s">
        <v>1063</v>
      </c>
      <c r="D23" s="3" t="s">
        <v>1063</v>
      </c>
    </row>
    <row r="24" spans="1:4" ht="45" customHeight="1" x14ac:dyDescent="0.25">
      <c r="A24" s="3" t="s">
        <v>195</v>
      </c>
      <c r="B24" s="3" t="s">
        <v>1083</v>
      </c>
      <c r="C24" s="3" t="s">
        <v>1063</v>
      </c>
      <c r="D24" s="3" t="s">
        <v>1063</v>
      </c>
    </row>
    <row r="25" spans="1:4" ht="45" customHeight="1" x14ac:dyDescent="0.25">
      <c r="A25" s="3" t="s">
        <v>202</v>
      </c>
      <c r="B25" s="3" t="s">
        <v>1084</v>
      </c>
      <c r="C25" s="3" t="s">
        <v>1063</v>
      </c>
      <c r="D25" s="3" t="s">
        <v>1063</v>
      </c>
    </row>
    <row r="26" spans="1:4" ht="45" customHeight="1" x14ac:dyDescent="0.25">
      <c r="A26" s="3" t="s">
        <v>209</v>
      </c>
      <c r="B26" s="3" t="s">
        <v>1085</v>
      </c>
      <c r="C26" s="3" t="s">
        <v>1063</v>
      </c>
      <c r="D26" s="3" t="s">
        <v>1063</v>
      </c>
    </row>
    <row r="27" spans="1:4" ht="45" customHeight="1" x14ac:dyDescent="0.25">
      <c r="A27" s="3" t="s">
        <v>217</v>
      </c>
      <c r="B27" s="3" t="s">
        <v>1086</v>
      </c>
      <c r="C27" s="3" t="s">
        <v>1063</v>
      </c>
      <c r="D27" s="3" t="s">
        <v>1063</v>
      </c>
    </row>
    <row r="28" spans="1:4" ht="45" customHeight="1" x14ac:dyDescent="0.25">
      <c r="A28" s="3" t="s">
        <v>223</v>
      </c>
      <c r="B28" s="3" t="s">
        <v>1087</v>
      </c>
      <c r="C28" s="3" t="s">
        <v>1063</v>
      </c>
      <c r="D28" s="3" t="s">
        <v>1063</v>
      </c>
    </row>
    <row r="29" spans="1:4" ht="45" customHeight="1" x14ac:dyDescent="0.25">
      <c r="A29" s="3" t="s">
        <v>232</v>
      </c>
      <c r="B29" s="3" t="s">
        <v>1088</v>
      </c>
      <c r="C29" s="3" t="s">
        <v>1063</v>
      </c>
      <c r="D29" s="3" t="s">
        <v>1063</v>
      </c>
    </row>
    <row r="30" spans="1:4" ht="45" customHeight="1" x14ac:dyDescent="0.25">
      <c r="A30" s="3" t="s">
        <v>238</v>
      </c>
      <c r="B30" s="3" t="s">
        <v>1089</v>
      </c>
      <c r="C30" s="3" t="s">
        <v>1063</v>
      </c>
      <c r="D30" s="3" t="s">
        <v>1063</v>
      </c>
    </row>
    <row r="31" spans="1:4" ht="45" customHeight="1" x14ac:dyDescent="0.25">
      <c r="A31" s="3" t="s">
        <v>242</v>
      </c>
      <c r="B31" s="3" t="s">
        <v>1090</v>
      </c>
      <c r="C31" s="3" t="s">
        <v>1063</v>
      </c>
      <c r="D31" s="3" t="s">
        <v>1063</v>
      </c>
    </row>
    <row r="32" spans="1:4" ht="45" customHeight="1" x14ac:dyDescent="0.25">
      <c r="A32" s="3" t="s">
        <v>248</v>
      </c>
      <c r="B32" s="3" t="s">
        <v>1091</v>
      </c>
      <c r="C32" s="3" t="s">
        <v>1063</v>
      </c>
      <c r="D32" s="3" t="s">
        <v>1063</v>
      </c>
    </row>
    <row r="33" spans="1:4" ht="45" customHeight="1" x14ac:dyDescent="0.25">
      <c r="A33" s="3" t="s">
        <v>254</v>
      </c>
      <c r="B33" s="3" t="s">
        <v>1092</v>
      </c>
      <c r="C33" s="3" t="s">
        <v>1063</v>
      </c>
      <c r="D33" s="3" t="s">
        <v>1063</v>
      </c>
    </row>
    <row r="34" spans="1:4" ht="45" customHeight="1" x14ac:dyDescent="0.25">
      <c r="A34" s="3" t="s">
        <v>259</v>
      </c>
      <c r="B34" s="3" t="s">
        <v>1093</v>
      </c>
      <c r="C34" s="3" t="s">
        <v>1063</v>
      </c>
      <c r="D34" s="3" t="s">
        <v>1063</v>
      </c>
    </row>
    <row r="35" spans="1:4" ht="45" customHeight="1" x14ac:dyDescent="0.25">
      <c r="A35" s="3" t="s">
        <v>264</v>
      </c>
      <c r="B35" s="3" t="s">
        <v>1094</v>
      </c>
      <c r="C35" s="3" t="s">
        <v>1063</v>
      </c>
      <c r="D35" s="3" t="s">
        <v>1063</v>
      </c>
    </row>
    <row r="36" spans="1:4" ht="45" customHeight="1" x14ac:dyDescent="0.25">
      <c r="A36" s="3" t="s">
        <v>270</v>
      </c>
      <c r="B36" s="3" t="s">
        <v>1095</v>
      </c>
      <c r="C36" s="3" t="s">
        <v>1063</v>
      </c>
      <c r="D36" s="3" t="s">
        <v>1063</v>
      </c>
    </row>
    <row r="37" spans="1:4" ht="45" customHeight="1" x14ac:dyDescent="0.25">
      <c r="A37" s="3" t="s">
        <v>274</v>
      </c>
      <c r="B37" s="3" t="s">
        <v>1096</v>
      </c>
      <c r="C37" s="3" t="s">
        <v>1063</v>
      </c>
      <c r="D37" s="3" t="s">
        <v>1063</v>
      </c>
    </row>
    <row r="38" spans="1:4" ht="45" customHeight="1" x14ac:dyDescent="0.25">
      <c r="A38" s="3" t="s">
        <v>279</v>
      </c>
      <c r="B38" s="3" t="s">
        <v>1097</v>
      </c>
      <c r="C38" s="3" t="s">
        <v>1063</v>
      </c>
      <c r="D38" s="3" t="s">
        <v>1063</v>
      </c>
    </row>
    <row r="39" spans="1:4" ht="45" customHeight="1" x14ac:dyDescent="0.25">
      <c r="A39" s="3" t="s">
        <v>285</v>
      </c>
      <c r="B39" s="3" t="s">
        <v>1098</v>
      </c>
      <c r="C39" s="3" t="s">
        <v>1063</v>
      </c>
      <c r="D39" s="3" t="s">
        <v>1063</v>
      </c>
    </row>
    <row r="40" spans="1:4" ht="45" customHeight="1" x14ac:dyDescent="0.25">
      <c r="A40" s="3" t="s">
        <v>287</v>
      </c>
      <c r="B40" s="3" t="s">
        <v>1099</v>
      </c>
      <c r="C40" s="3" t="s">
        <v>1063</v>
      </c>
      <c r="D40" s="3" t="s">
        <v>1063</v>
      </c>
    </row>
    <row r="41" spans="1:4" ht="45" customHeight="1" x14ac:dyDescent="0.25">
      <c r="A41" s="3" t="s">
        <v>291</v>
      </c>
      <c r="B41" s="3" t="s">
        <v>1100</v>
      </c>
      <c r="C41" s="3" t="s">
        <v>1063</v>
      </c>
      <c r="D41" s="3" t="s">
        <v>1063</v>
      </c>
    </row>
    <row r="42" spans="1:4" ht="45" customHeight="1" x14ac:dyDescent="0.25">
      <c r="A42" s="3" t="s">
        <v>296</v>
      </c>
      <c r="B42" s="3" t="s">
        <v>1101</v>
      </c>
      <c r="C42" s="3" t="s">
        <v>1063</v>
      </c>
      <c r="D42" s="3" t="s">
        <v>1063</v>
      </c>
    </row>
    <row r="43" spans="1:4" ht="45" customHeight="1" x14ac:dyDescent="0.25">
      <c r="A43" s="3" t="s">
        <v>299</v>
      </c>
      <c r="B43" s="3" t="s">
        <v>1102</v>
      </c>
      <c r="C43" s="3" t="s">
        <v>1063</v>
      </c>
      <c r="D43" s="3" t="s">
        <v>1063</v>
      </c>
    </row>
    <row r="44" spans="1:4" ht="45" customHeight="1" x14ac:dyDescent="0.25">
      <c r="A44" s="3" t="s">
        <v>302</v>
      </c>
      <c r="B44" s="3" t="s">
        <v>1103</v>
      </c>
      <c r="C44" s="3" t="s">
        <v>1063</v>
      </c>
      <c r="D44" s="3" t="s">
        <v>1063</v>
      </c>
    </row>
    <row r="45" spans="1:4" ht="45" customHeight="1" x14ac:dyDescent="0.25">
      <c r="A45" s="3" t="s">
        <v>307</v>
      </c>
      <c r="B45" s="3" t="s">
        <v>1104</v>
      </c>
      <c r="C45" s="3" t="s">
        <v>1063</v>
      </c>
      <c r="D45" s="3" t="s">
        <v>1063</v>
      </c>
    </row>
    <row r="46" spans="1:4" ht="45" customHeight="1" x14ac:dyDescent="0.25">
      <c r="A46" s="3" t="s">
        <v>312</v>
      </c>
      <c r="B46" s="3" t="s">
        <v>1105</v>
      </c>
      <c r="C46" s="3" t="s">
        <v>1063</v>
      </c>
      <c r="D46" s="3" t="s">
        <v>1063</v>
      </c>
    </row>
    <row r="47" spans="1:4" ht="45" customHeight="1" x14ac:dyDescent="0.25">
      <c r="A47" s="3" t="s">
        <v>318</v>
      </c>
      <c r="B47" s="3" t="s">
        <v>1106</v>
      </c>
      <c r="C47" s="3" t="s">
        <v>1063</v>
      </c>
      <c r="D47" s="3" t="s">
        <v>1063</v>
      </c>
    </row>
    <row r="48" spans="1:4" ht="45" customHeight="1" x14ac:dyDescent="0.25">
      <c r="A48" s="3" t="s">
        <v>323</v>
      </c>
      <c r="B48" s="3" t="s">
        <v>1107</v>
      </c>
      <c r="C48" s="3" t="s">
        <v>1063</v>
      </c>
      <c r="D48" s="3" t="s">
        <v>1063</v>
      </c>
    </row>
    <row r="49" spans="1:4" ht="45" customHeight="1" x14ac:dyDescent="0.25">
      <c r="A49" s="3" t="s">
        <v>327</v>
      </c>
      <c r="B49" s="3" t="s">
        <v>1108</v>
      </c>
      <c r="C49" s="3" t="s">
        <v>1063</v>
      </c>
      <c r="D49" s="3" t="s">
        <v>1063</v>
      </c>
    </row>
    <row r="50" spans="1:4" ht="45" customHeight="1" x14ac:dyDescent="0.25">
      <c r="A50" s="3" t="s">
        <v>334</v>
      </c>
      <c r="B50" s="3" t="s">
        <v>1109</v>
      </c>
      <c r="C50" s="3" t="s">
        <v>1063</v>
      </c>
      <c r="D50" s="3" t="s">
        <v>1063</v>
      </c>
    </row>
    <row r="51" spans="1:4" ht="45" customHeight="1" x14ac:dyDescent="0.25">
      <c r="A51" s="3" t="s">
        <v>339</v>
      </c>
      <c r="B51" s="3" t="s">
        <v>1110</v>
      </c>
      <c r="C51" s="3" t="s">
        <v>1063</v>
      </c>
      <c r="D51" s="3" t="s">
        <v>1063</v>
      </c>
    </row>
    <row r="52" spans="1:4" ht="45" customHeight="1" x14ac:dyDescent="0.25">
      <c r="A52" s="3" t="s">
        <v>341</v>
      </c>
      <c r="B52" s="3" t="s">
        <v>1111</v>
      </c>
      <c r="C52" s="3" t="s">
        <v>1063</v>
      </c>
      <c r="D52" s="3" t="s">
        <v>1063</v>
      </c>
    </row>
    <row r="53" spans="1:4" ht="45" customHeight="1" x14ac:dyDescent="0.25">
      <c r="A53" s="3" t="s">
        <v>345</v>
      </c>
      <c r="B53" s="3" t="s">
        <v>1112</v>
      </c>
      <c r="C53" s="3" t="s">
        <v>1063</v>
      </c>
      <c r="D53" s="3" t="s">
        <v>1063</v>
      </c>
    </row>
    <row r="54" spans="1:4" ht="45" customHeight="1" x14ac:dyDescent="0.25">
      <c r="A54" s="3" t="s">
        <v>348</v>
      </c>
      <c r="B54" s="3" t="s">
        <v>1113</v>
      </c>
      <c r="C54" s="3" t="s">
        <v>1063</v>
      </c>
      <c r="D54" s="3" t="s">
        <v>1063</v>
      </c>
    </row>
    <row r="55" spans="1:4" ht="45" customHeight="1" x14ac:dyDescent="0.25">
      <c r="A55" s="3" t="s">
        <v>350</v>
      </c>
      <c r="B55" s="3" t="s">
        <v>1114</v>
      </c>
      <c r="C55" s="3" t="s">
        <v>1063</v>
      </c>
      <c r="D55" s="3" t="s">
        <v>1063</v>
      </c>
    </row>
    <row r="56" spans="1:4" ht="45" customHeight="1" x14ac:dyDescent="0.25">
      <c r="A56" s="3" t="s">
        <v>355</v>
      </c>
      <c r="B56" s="3" t="s">
        <v>1115</v>
      </c>
      <c r="C56" s="3" t="s">
        <v>1063</v>
      </c>
      <c r="D56" s="3" t="s">
        <v>1063</v>
      </c>
    </row>
    <row r="57" spans="1:4" ht="45" customHeight="1" x14ac:dyDescent="0.25">
      <c r="A57" s="3" t="s">
        <v>361</v>
      </c>
      <c r="B57" s="3" t="s">
        <v>1116</v>
      </c>
      <c r="C57" s="3" t="s">
        <v>1063</v>
      </c>
      <c r="D57" s="3" t="s">
        <v>1063</v>
      </c>
    </row>
    <row r="58" spans="1:4" ht="45" customHeight="1" x14ac:dyDescent="0.25">
      <c r="A58" s="3" t="s">
        <v>368</v>
      </c>
      <c r="B58" s="3" t="s">
        <v>1117</v>
      </c>
      <c r="C58" s="3" t="s">
        <v>1063</v>
      </c>
      <c r="D58" s="3" t="s">
        <v>1063</v>
      </c>
    </row>
    <row r="59" spans="1:4" ht="45" customHeight="1" x14ac:dyDescent="0.25">
      <c r="A59" s="3" t="s">
        <v>374</v>
      </c>
      <c r="B59" s="3" t="s">
        <v>1118</v>
      </c>
      <c r="C59" s="3" t="s">
        <v>1063</v>
      </c>
      <c r="D59" s="3" t="s">
        <v>1063</v>
      </c>
    </row>
    <row r="60" spans="1:4" ht="45" customHeight="1" x14ac:dyDescent="0.25">
      <c r="A60" s="3" t="s">
        <v>379</v>
      </c>
      <c r="B60" s="3" t="s">
        <v>1119</v>
      </c>
      <c r="C60" s="3" t="s">
        <v>1063</v>
      </c>
      <c r="D60" s="3" t="s">
        <v>1063</v>
      </c>
    </row>
    <row r="61" spans="1:4" ht="45" customHeight="1" x14ac:dyDescent="0.25">
      <c r="A61" s="3" t="s">
        <v>382</v>
      </c>
      <c r="B61" s="3" t="s">
        <v>1120</v>
      </c>
      <c r="C61" s="3" t="s">
        <v>1063</v>
      </c>
      <c r="D61" s="3" t="s">
        <v>1063</v>
      </c>
    </row>
    <row r="62" spans="1:4" ht="45" customHeight="1" x14ac:dyDescent="0.25">
      <c r="A62" s="3" t="s">
        <v>386</v>
      </c>
      <c r="B62" s="3" t="s">
        <v>1121</v>
      </c>
      <c r="C62" s="3" t="s">
        <v>1063</v>
      </c>
      <c r="D62" s="3" t="s">
        <v>1063</v>
      </c>
    </row>
    <row r="63" spans="1:4" ht="45" customHeight="1" x14ac:dyDescent="0.25">
      <c r="A63" s="3" t="s">
        <v>392</v>
      </c>
      <c r="B63" s="3" t="s">
        <v>1122</v>
      </c>
      <c r="C63" s="3" t="s">
        <v>1063</v>
      </c>
      <c r="D63" s="3" t="s">
        <v>1063</v>
      </c>
    </row>
    <row r="64" spans="1:4" ht="45" customHeight="1" x14ac:dyDescent="0.25">
      <c r="A64" s="3" t="s">
        <v>396</v>
      </c>
      <c r="B64" s="3" t="s">
        <v>1123</v>
      </c>
      <c r="C64" s="3" t="s">
        <v>1063</v>
      </c>
      <c r="D64" s="3" t="s">
        <v>1063</v>
      </c>
    </row>
    <row r="65" spans="1:4" ht="45" customHeight="1" x14ac:dyDescent="0.25">
      <c r="A65" s="3" t="s">
        <v>402</v>
      </c>
      <c r="B65" s="3" t="s">
        <v>1124</v>
      </c>
      <c r="C65" s="3" t="s">
        <v>1063</v>
      </c>
      <c r="D65" s="3" t="s">
        <v>1063</v>
      </c>
    </row>
    <row r="66" spans="1:4" ht="45" customHeight="1" x14ac:dyDescent="0.25">
      <c r="A66" s="3" t="s">
        <v>404</v>
      </c>
      <c r="B66" s="3" t="s">
        <v>1125</v>
      </c>
      <c r="C66" s="3" t="s">
        <v>1063</v>
      </c>
      <c r="D66" s="3" t="s">
        <v>1063</v>
      </c>
    </row>
    <row r="67" spans="1:4" ht="45" customHeight="1" x14ac:dyDescent="0.25">
      <c r="A67" s="3" t="s">
        <v>406</v>
      </c>
      <c r="B67" s="3" t="s">
        <v>1126</v>
      </c>
      <c r="C67" s="3" t="s">
        <v>1063</v>
      </c>
      <c r="D67" s="3" t="s">
        <v>1063</v>
      </c>
    </row>
    <row r="68" spans="1:4" ht="45" customHeight="1" x14ac:dyDescent="0.25">
      <c r="A68" s="3" t="s">
        <v>409</v>
      </c>
      <c r="B68" s="3" t="s">
        <v>1127</v>
      </c>
      <c r="C68" s="3" t="s">
        <v>1063</v>
      </c>
      <c r="D68" s="3" t="s">
        <v>1063</v>
      </c>
    </row>
    <row r="69" spans="1:4" ht="45" customHeight="1" x14ac:dyDescent="0.25">
      <c r="A69" s="3" t="s">
        <v>413</v>
      </c>
      <c r="B69" s="3" t="s">
        <v>1128</v>
      </c>
      <c r="C69" s="3" t="s">
        <v>1063</v>
      </c>
      <c r="D69" s="3" t="s">
        <v>1063</v>
      </c>
    </row>
    <row r="70" spans="1:4" ht="45" customHeight="1" x14ac:dyDescent="0.25">
      <c r="A70" s="3" t="s">
        <v>417</v>
      </c>
      <c r="B70" s="3" t="s">
        <v>1129</v>
      </c>
      <c r="C70" s="3" t="s">
        <v>1063</v>
      </c>
      <c r="D70" s="3" t="s">
        <v>1063</v>
      </c>
    </row>
    <row r="71" spans="1:4" ht="45" customHeight="1" x14ac:dyDescent="0.25">
      <c r="A71" s="3" t="s">
        <v>420</v>
      </c>
      <c r="B71" s="3" t="s">
        <v>1130</v>
      </c>
      <c r="C71" s="3" t="s">
        <v>1063</v>
      </c>
      <c r="D71" s="3" t="s">
        <v>1063</v>
      </c>
    </row>
    <row r="72" spans="1:4" ht="45" customHeight="1" x14ac:dyDescent="0.25">
      <c r="A72" s="3" t="s">
        <v>426</v>
      </c>
      <c r="B72" s="3" t="s">
        <v>1131</v>
      </c>
      <c r="C72" s="3" t="s">
        <v>1063</v>
      </c>
      <c r="D72" s="3" t="s">
        <v>1063</v>
      </c>
    </row>
    <row r="73" spans="1:4" ht="45" customHeight="1" x14ac:dyDescent="0.25">
      <c r="A73" s="3" t="s">
        <v>429</v>
      </c>
      <c r="B73" s="3" t="s">
        <v>1132</v>
      </c>
      <c r="C73" s="3" t="s">
        <v>1063</v>
      </c>
      <c r="D73" s="3" t="s">
        <v>1063</v>
      </c>
    </row>
    <row r="74" spans="1:4" ht="45" customHeight="1" x14ac:dyDescent="0.25">
      <c r="A74" s="3" t="s">
        <v>431</v>
      </c>
      <c r="B74" s="3" t="s">
        <v>1133</v>
      </c>
      <c r="C74" s="3" t="s">
        <v>1063</v>
      </c>
      <c r="D74" s="3" t="s">
        <v>1063</v>
      </c>
    </row>
    <row r="75" spans="1:4" ht="45" customHeight="1" x14ac:dyDescent="0.25">
      <c r="A75" s="3" t="s">
        <v>434</v>
      </c>
      <c r="B75" s="3" t="s">
        <v>1134</v>
      </c>
      <c r="C75" s="3" t="s">
        <v>1063</v>
      </c>
      <c r="D75" s="3" t="s">
        <v>1063</v>
      </c>
    </row>
    <row r="76" spans="1:4" ht="45" customHeight="1" x14ac:dyDescent="0.25">
      <c r="A76" s="3" t="s">
        <v>437</v>
      </c>
      <c r="B76" s="3" t="s">
        <v>1135</v>
      </c>
      <c r="C76" s="3" t="s">
        <v>1063</v>
      </c>
      <c r="D76" s="3" t="s">
        <v>1063</v>
      </c>
    </row>
    <row r="77" spans="1:4" ht="45" customHeight="1" x14ac:dyDescent="0.25">
      <c r="A77" s="3" t="s">
        <v>442</v>
      </c>
      <c r="B77" s="3" t="s">
        <v>1136</v>
      </c>
      <c r="C77" s="3" t="s">
        <v>1063</v>
      </c>
      <c r="D77" s="3" t="s">
        <v>1063</v>
      </c>
    </row>
    <row r="78" spans="1:4" ht="45" customHeight="1" x14ac:dyDescent="0.25">
      <c r="A78" s="3" t="s">
        <v>444</v>
      </c>
      <c r="B78" s="3" t="s">
        <v>1137</v>
      </c>
      <c r="C78" s="3" t="s">
        <v>1063</v>
      </c>
      <c r="D78" s="3" t="s">
        <v>1063</v>
      </c>
    </row>
    <row r="79" spans="1:4" ht="45" customHeight="1" x14ac:dyDescent="0.25">
      <c r="A79" s="3" t="s">
        <v>451</v>
      </c>
      <c r="B79" s="3" t="s">
        <v>1138</v>
      </c>
      <c r="C79" s="3" t="s">
        <v>1063</v>
      </c>
      <c r="D79" s="3" t="s">
        <v>1063</v>
      </c>
    </row>
    <row r="80" spans="1:4" ht="45" customHeight="1" x14ac:dyDescent="0.25">
      <c r="A80" s="3" t="s">
        <v>455</v>
      </c>
      <c r="B80" s="3" t="s">
        <v>1139</v>
      </c>
      <c r="C80" s="3" t="s">
        <v>1063</v>
      </c>
      <c r="D80" s="3" t="s">
        <v>1063</v>
      </c>
    </row>
    <row r="81" spans="1:4" ht="45" customHeight="1" x14ac:dyDescent="0.25">
      <c r="A81" s="3" t="s">
        <v>461</v>
      </c>
      <c r="B81" s="3" t="s">
        <v>1140</v>
      </c>
      <c r="C81" s="3" t="s">
        <v>1063</v>
      </c>
      <c r="D81" s="3" t="s">
        <v>1063</v>
      </c>
    </row>
    <row r="82" spans="1:4" ht="45" customHeight="1" x14ac:dyDescent="0.25">
      <c r="A82" s="3" t="s">
        <v>466</v>
      </c>
      <c r="B82" s="3" t="s">
        <v>1141</v>
      </c>
      <c r="C82" s="3" t="s">
        <v>1063</v>
      </c>
      <c r="D82" s="3" t="s">
        <v>1063</v>
      </c>
    </row>
    <row r="83" spans="1:4" ht="45" customHeight="1" x14ac:dyDescent="0.25">
      <c r="A83" s="3" t="s">
        <v>468</v>
      </c>
      <c r="B83" s="3" t="s">
        <v>1142</v>
      </c>
      <c r="C83" s="3" t="s">
        <v>1063</v>
      </c>
      <c r="D83" s="3" t="s">
        <v>1063</v>
      </c>
    </row>
    <row r="84" spans="1:4" ht="45" customHeight="1" x14ac:dyDescent="0.25">
      <c r="A84" s="3" t="s">
        <v>471</v>
      </c>
      <c r="B84" s="3" t="s">
        <v>1143</v>
      </c>
      <c r="C84" s="3" t="s">
        <v>1063</v>
      </c>
      <c r="D84" s="3" t="s">
        <v>1063</v>
      </c>
    </row>
    <row r="85" spans="1:4" ht="45" customHeight="1" x14ac:dyDescent="0.25">
      <c r="A85" s="3" t="s">
        <v>472</v>
      </c>
      <c r="B85" s="3" t="s">
        <v>1144</v>
      </c>
      <c r="C85" s="3" t="s">
        <v>1063</v>
      </c>
      <c r="D85" s="3" t="s">
        <v>1063</v>
      </c>
    </row>
    <row r="86" spans="1:4" ht="45" customHeight="1" x14ac:dyDescent="0.25">
      <c r="A86" s="3" t="s">
        <v>475</v>
      </c>
      <c r="B86" s="3" t="s">
        <v>1145</v>
      </c>
      <c r="C86" s="3" t="s">
        <v>1063</v>
      </c>
      <c r="D86" s="3" t="s">
        <v>1063</v>
      </c>
    </row>
    <row r="87" spans="1:4" ht="45" customHeight="1" x14ac:dyDescent="0.25">
      <c r="A87" s="3" t="s">
        <v>480</v>
      </c>
      <c r="B87" s="3" t="s">
        <v>1146</v>
      </c>
      <c r="C87" s="3" t="s">
        <v>1063</v>
      </c>
      <c r="D87" s="3" t="s">
        <v>1063</v>
      </c>
    </row>
    <row r="88" spans="1:4" ht="45" customHeight="1" x14ac:dyDescent="0.25">
      <c r="A88" s="3" t="s">
        <v>486</v>
      </c>
      <c r="B88" s="3" t="s">
        <v>1147</v>
      </c>
      <c r="C88" s="3" t="s">
        <v>1063</v>
      </c>
      <c r="D88" s="3" t="s">
        <v>1063</v>
      </c>
    </row>
    <row r="89" spans="1:4" ht="45" customHeight="1" x14ac:dyDescent="0.25">
      <c r="A89" s="3" t="s">
        <v>489</v>
      </c>
      <c r="B89" s="3" t="s">
        <v>1148</v>
      </c>
      <c r="C89" s="3" t="s">
        <v>1063</v>
      </c>
      <c r="D89" s="3" t="s">
        <v>1063</v>
      </c>
    </row>
    <row r="90" spans="1:4" ht="45" customHeight="1" x14ac:dyDescent="0.25">
      <c r="A90" s="3" t="s">
        <v>492</v>
      </c>
      <c r="B90" s="3" t="s">
        <v>1149</v>
      </c>
      <c r="C90" s="3" t="s">
        <v>1063</v>
      </c>
      <c r="D90" s="3" t="s">
        <v>1063</v>
      </c>
    </row>
    <row r="91" spans="1:4" ht="45" customHeight="1" x14ac:dyDescent="0.25">
      <c r="A91" s="3" t="s">
        <v>495</v>
      </c>
      <c r="B91" s="3" t="s">
        <v>1150</v>
      </c>
      <c r="C91" s="3" t="s">
        <v>1063</v>
      </c>
      <c r="D91" s="3" t="s">
        <v>1063</v>
      </c>
    </row>
    <row r="92" spans="1:4" ht="45" customHeight="1" x14ac:dyDescent="0.25">
      <c r="A92" s="3" t="s">
        <v>500</v>
      </c>
      <c r="B92" s="3" t="s">
        <v>1151</v>
      </c>
      <c r="C92" s="3" t="s">
        <v>1063</v>
      </c>
      <c r="D92" s="3" t="s">
        <v>1063</v>
      </c>
    </row>
    <row r="93" spans="1:4" ht="45" customHeight="1" x14ac:dyDescent="0.25">
      <c r="A93" s="3" t="s">
        <v>501</v>
      </c>
      <c r="B93" s="3" t="s">
        <v>1152</v>
      </c>
      <c r="C93" s="3" t="s">
        <v>1063</v>
      </c>
      <c r="D93" s="3" t="s">
        <v>1063</v>
      </c>
    </row>
    <row r="94" spans="1:4" ht="45" customHeight="1" x14ac:dyDescent="0.25">
      <c r="A94" s="3" t="s">
        <v>505</v>
      </c>
      <c r="B94" s="3" t="s">
        <v>1153</v>
      </c>
      <c r="C94" s="3" t="s">
        <v>1063</v>
      </c>
      <c r="D94" s="3" t="s">
        <v>1063</v>
      </c>
    </row>
    <row r="95" spans="1:4" ht="45" customHeight="1" x14ac:dyDescent="0.25">
      <c r="A95" s="3" t="s">
        <v>508</v>
      </c>
      <c r="B95" s="3" t="s">
        <v>1154</v>
      </c>
      <c r="C95" s="3" t="s">
        <v>1063</v>
      </c>
      <c r="D95" s="3" t="s">
        <v>1063</v>
      </c>
    </row>
    <row r="96" spans="1:4" ht="45" customHeight="1" x14ac:dyDescent="0.25">
      <c r="A96" s="3" t="s">
        <v>511</v>
      </c>
      <c r="B96" s="3" t="s">
        <v>1155</v>
      </c>
      <c r="C96" s="3" t="s">
        <v>1063</v>
      </c>
      <c r="D96" s="3" t="s">
        <v>1063</v>
      </c>
    </row>
    <row r="97" spans="1:4" ht="45" customHeight="1" x14ac:dyDescent="0.25">
      <c r="A97" s="3" t="s">
        <v>513</v>
      </c>
      <c r="B97" s="3" t="s">
        <v>1156</v>
      </c>
      <c r="C97" s="3" t="s">
        <v>1063</v>
      </c>
      <c r="D97" s="3" t="s">
        <v>1063</v>
      </c>
    </row>
    <row r="98" spans="1:4" ht="45" customHeight="1" x14ac:dyDescent="0.25">
      <c r="A98" s="3" t="s">
        <v>520</v>
      </c>
      <c r="B98" s="3" t="s">
        <v>1157</v>
      </c>
      <c r="C98" s="3" t="s">
        <v>1063</v>
      </c>
      <c r="D98" s="3" t="s">
        <v>1063</v>
      </c>
    </row>
    <row r="99" spans="1:4" ht="45" customHeight="1" x14ac:dyDescent="0.25">
      <c r="A99" s="3" t="s">
        <v>525</v>
      </c>
      <c r="B99" s="3" t="s">
        <v>1158</v>
      </c>
      <c r="C99" s="3" t="s">
        <v>1063</v>
      </c>
      <c r="D99" s="3" t="s">
        <v>1063</v>
      </c>
    </row>
    <row r="100" spans="1:4" ht="45" customHeight="1" x14ac:dyDescent="0.25">
      <c r="A100" s="3" t="s">
        <v>531</v>
      </c>
      <c r="B100" s="3" t="s">
        <v>1159</v>
      </c>
      <c r="C100" s="3" t="s">
        <v>1063</v>
      </c>
      <c r="D100" s="3" t="s">
        <v>1063</v>
      </c>
    </row>
    <row r="101" spans="1:4" ht="45" customHeight="1" x14ac:dyDescent="0.25">
      <c r="A101" s="3" t="s">
        <v>534</v>
      </c>
      <c r="B101" s="3" t="s">
        <v>1160</v>
      </c>
      <c r="C101" s="3" t="s">
        <v>1063</v>
      </c>
      <c r="D101" s="3" t="s">
        <v>1063</v>
      </c>
    </row>
    <row r="102" spans="1:4" ht="45" customHeight="1" x14ac:dyDescent="0.25">
      <c r="A102" s="3" t="s">
        <v>537</v>
      </c>
      <c r="B102" s="3" t="s">
        <v>1161</v>
      </c>
      <c r="C102" s="3" t="s">
        <v>1063</v>
      </c>
      <c r="D102" s="3" t="s">
        <v>1063</v>
      </c>
    </row>
    <row r="103" spans="1:4" ht="45" customHeight="1" x14ac:dyDescent="0.25">
      <c r="A103" s="3" t="s">
        <v>541</v>
      </c>
      <c r="B103" s="3" t="s">
        <v>1162</v>
      </c>
      <c r="C103" s="3" t="s">
        <v>1063</v>
      </c>
      <c r="D103" s="3" t="s">
        <v>1063</v>
      </c>
    </row>
    <row r="104" spans="1:4" ht="45" customHeight="1" x14ac:dyDescent="0.25">
      <c r="A104" s="3" t="s">
        <v>544</v>
      </c>
      <c r="B104" s="3" t="s">
        <v>1163</v>
      </c>
      <c r="C104" s="3" t="s">
        <v>1063</v>
      </c>
      <c r="D104" s="3" t="s">
        <v>1063</v>
      </c>
    </row>
    <row r="105" spans="1:4" ht="45" customHeight="1" x14ac:dyDescent="0.25">
      <c r="A105" s="3" t="s">
        <v>547</v>
      </c>
      <c r="B105" s="3" t="s">
        <v>1164</v>
      </c>
      <c r="C105" s="3" t="s">
        <v>1063</v>
      </c>
      <c r="D105" s="3" t="s">
        <v>1063</v>
      </c>
    </row>
    <row r="106" spans="1:4" ht="45" customHeight="1" x14ac:dyDescent="0.25">
      <c r="A106" s="3" t="s">
        <v>552</v>
      </c>
      <c r="B106" s="3" t="s">
        <v>1165</v>
      </c>
      <c r="C106" s="3" t="s">
        <v>1063</v>
      </c>
      <c r="D106" s="3" t="s">
        <v>1063</v>
      </c>
    </row>
    <row r="107" spans="1:4" ht="45" customHeight="1" x14ac:dyDescent="0.25">
      <c r="A107" s="3" t="s">
        <v>556</v>
      </c>
      <c r="B107" s="3" t="s">
        <v>1166</v>
      </c>
      <c r="C107" s="3" t="s">
        <v>1063</v>
      </c>
      <c r="D107" s="3" t="s">
        <v>1063</v>
      </c>
    </row>
    <row r="108" spans="1:4" ht="45" customHeight="1" x14ac:dyDescent="0.25">
      <c r="A108" s="3" t="s">
        <v>560</v>
      </c>
      <c r="B108" s="3" t="s">
        <v>1167</v>
      </c>
      <c r="C108" s="3" t="s">
        <v>1063</v>
      </c>
      <c r="D108" s="3" t="s">
        <v>1063</v>
      </c>
    </row>
    <row r="109" spans="1:4" ht="45" customHeight="1" x14ac:dyDescent="0.25">
      <c r="A109" s="3" t="s">
        <v>566</v>
      </c>
      <c r="B109" s="3" t="s">
        <v>1168</v>
      </c>
      <c r="C109" s="3" t="s">
        <v>1063</v>
      </c>
      <c r="D109" s="3" t="s">
        <v>1063</v>
      </c>
    </row>
    <row r="110" spans="1:4" ht="45" customHeight="1" x14ac:dyDescent="0.25">
      <c r="A110" s="3" t="s">
        <v>568</v>
      </c>
      <c r="B110" s="3" t="s">
        <v>1169</v>
      </c>
      <c r="C110" s="3" t="s">
        <v>1063</v>
      </c>
      <c r="D110" s="3" t="s">
        <v>1063</v>
      </c>
    </row>
    <row r="111" spans="1:4" ht="45" customHeight="1" x14ac:dyDescent="0.25">
      <c r="A111" s="3" t="s">
        <v>571</v>
      </c>
      <c r="B111" s="3" t="s">
        <v>1170</v>
      </c>
      <c r="C111" s="3" t="s">
        <v>1063</v>
      </c>
      <c r="D111" s="3" t="s">
        <v>1063</v>
      </c>
    </row>
    <row r="112" spans="1:4" ht="45" customHeight="1" x14ac:dyDescent="0.25">
      <c r="A112" s="3" t="s">
        <v>577</v>
      </c>
      <c r="B112" s="3" t="s">
        <v>1171</v>
      </c>
      <c r="C112" s="3" t="s">
        <v>1063</v>
      </c>
      <c r="D112" s="3" t="s">
        <v>1063</v>
      </c>
    </row>
    <row r="113" spans="1:4" ht="45" customHeight="1" x14ac:dyDescent="0.25">
      <c r="A113" s="3" t="s">
        <v>579</v>
      </c>
      <c r="B113" s="3" t="s">
        <v>1172</v>
      </c>
      <c r="C113" s="3" t="s">
        <v>1063</v>
      </c>
      <c r="D113" s="3" t="s">
        <v>1063</v>
      </c>
    </row>
    <row r="114" spans="1:4" ht="45" customHeight="1" x14ac:dyDescent="0.25">
      <c r="A114" s="3" t="s">
        <v>584</v>
      </c>
      <c r="B114" s="3" t="s">
        <v>1173</v>
      </c>
      <c r="C114" s="3" t="s">
        <v>1063</v>
      </c>
      <c r="D114" s="3" t="s">
        <v>1063</v>
      </c>
    </row>
    <row r="115" spans="1:4" ht="45" customHeight="1" x14ac:dyDescent="0.25">
      <c r="A115" s="3" t="s">
        <v>590</v>
      </c>
      <c r="B115" s="3" t="s">
        <v>1174</v>
      </c>
      <c r="C115" s="3" t="s">
        <v>1063</v>
      </c>
      <c r="D115" s="3" t="s">
        <v>1063</v>
      </c>
    </row>
    <row r="116" spans="1:4" ht="45" customHeight="1" x14ac:dyDescent="0.25">
      <c r="A116" s="3" t="s">
        <v>594</v>
      </c>
      <c r="B116" s="3" t="s">
        <v>1175</v>
      </c>
      <c r="C116" s="3" t="s">
        <v>1063</v>
      </c>
      <c r="D116" s="3" t="s">
        <v>1063</v>
      </c>
    </row>
    <row r="117" spans="1:4" ht="45" customHeight="1" x14ac:dyDescent="0.25">
      <c r="A117" s="3" t="s">
        <v>597</v>
      </c>
      <c r="B117" s="3" t="s">
        <v>1176</v>
      </c>
      <c r="C117" s="3" t="s">
        <v>1063</v>
      </c>
      <c r="D117" s="3" t="s">
        <v>1063</v>
      </c>
    </row>
    <row r="118" spans="1:4" ht="45" customHeight="1" x14ac:dyDescent="0.25">
      <c r="A118" s="3" t="s">
        <v>602</v>
      </c>
      <c r="B118" s="3" t="s">
        <v>1177</v>
      </c>
      <c r="C118" s="3" t="s">
        <v>1063</v>
      </c>
      <c r="D118" s="3" t="s">
        <v>1063</v>
      </c>
    </row>
    <row r="119" spans="1:4" ht="45" customHeight="1" x14ac:dyDescent="0.25">
      <c r="A119" s="3" t="s">
        <v>604</v>
      </c>
      <c r="B119" s="3" t="s">
        <v>1178</v>
      </c>
      <c r="C119" s="3" t="s">
        <v>1063</v>
      </c>
      <c r="D119" s="3" t="s">
        <v>1063</v>
      </c>
    </row>
    <row r="120" spans="1:4" ht="45" customHeight="1" x14ac:dyDescent="0.25">
      <c r="A120" s="3" t="s">
        <v>607</v>
      </c>
      <c r="B120" s="3" t="s">
        <v>1179</v>
      </c>
      <c r="C120" s="3" t="s">
        <v>1063</v>
      </c>
      <c r="D120" s="3" t="s">
        <v>1063</v>
      </c>
    </row>
    <row r="121" spans="1:4" ht="45" customHeight="1" x14ac:dyDescent="0.25">
      <c r="A121" s="3" t="s">
        <v>613</v>
      </c>
      <c r="B121" s="3" t="s">
        <v>1180</v>
      </c>
      <c r="C121" s="3" t="s">
        <v>1063</v>
      </c>
      <c r="D121" s="3" t="s">
        <v>1063</v>
      </c>
    </row>
    <row r="122" spans="1:4" ht="45" customHeight="1" x14ac:dyDescent="0.25">
      <c r="A122" s="3" t="s">
        <v>618</v>
      </c>
      <c r="B122" s="3" t="s">
        <v>1181</v>
      </c>
      <c r="C122" s="3" t="s">
        <v>1063</v>
      </c>
      <c r="D122" s="3" t="s">
        <v>1063</v>
      </c>
    </row>
    <row r="123" spans="1:4" ht="45" customHeight="1" x14ac:dyDescent="0.25">
      <c r="A123" s="3" t="s">
        <v>623</v>
      </c>
      <c r="B123" s="3" t="s">
        <v>1182</v>
      </c>
      <c r="C123" s="3" t="s">
        <v>1063</v>
      </c>
      <c r="D123" s="3" t="s">
        <v>1063</v>
      </c>
    </row>
    <row r="124" spans="1:4" ht="45" customHeight="1" x14ac:dyDescent="0.25">
      <c r="A124" s="3" t="s">
        <v>629</v>
      </c>
      <c r="B124" s="3" t="s">
        <v>1183</v>
      </c>
      <c r="C124" s="3" t="s">
        <v>1063</v>
      </c>
      <c r="D124" s="3" t="s">
        <v>1063</v>
      </c>
    </row>
    <row r="125" spans="1:4" ht="45" customHeight="1" x14ac:dyDescent="0.25">
      <c r="A125" s="3" t="s">
        <v>634</v>
      </c>
      <c r="B125" s="3" t="s">
        <v>1184</v>
      </c>
      <c r="C125" s="3" t="s">
        <v>1063</v>
      </c>
      <c r="D125" s="3" t="s">
        <v>1063</v>
      </c>
    </row>
    <row r="126" spans="1:4" ht="45" customHeight="1" x14ac:dyDescent="0.25">
      <c r="A126" s="3" t="s">
        <v>639</v>
      </c>
      <c r="B126" s="3" t="s">
        <v>1185</v>
      </c>
      <c r="C126" s="3" t="s">
        <v>1063</v>
      </c>
      <c r="D126" s="3" t="s">
        <v>1063</v>
      </c>
    </row>
    <row r="127" spans="1:4" ht="45" customHeight="1" x14ac:dyDescent="0.25">
      <c r="A127" s="3" t="s">
        <v>643</v>
      </c>
      <c r="B127" s="3" t="s">
        <v>1186</v>
      </c>
      <c r="C127" s="3" t="s">
        <v>1063</v>
      </c>
      <c r="D127" s="3" t="s">
        <v>1063</v>
      </c>
    </row>
    <row r="128" spans="1:4" ht="45" customHeight="1" x14ac:dyDescent="0.25">
      <c r="A128" s="3" t="s">
        <v>649</v>
      </c>
      <c r="B128" s="3" t="s">
        <v>1187</v>
      </c>
      <c r="C128" s="3" t="s">
        <v>1063</v>
      </c>
      <c r="D128" s="3" t="s">
        <v>1063</v>
      </c>
    </row>
    <row r="129" spans="1:4" ht="45" customHeight="1" x14ac:dyDescent="0.25">
      <c r="A129" s="3" t="s">
        <v>655</v>
      </c>
      <c r="B129" s="3" t="s">
        <v>1188</v>
      </c>
      <c r="C129" s="3" t="s">
        <v>1063</v>
      </c>
      <c r="D129" s="3" t="s">
        <v>1063</v>
      </c>
    </row>
    <row r="130" spans="1:4" ht="45" customHeight="1" x14ac:dyDescent="0.25">
      <c r="A130" s="3" t="s">
        <v>658</v>
      </c>
      <c r="B130" s="3" t="s">
        <v>1189</v>
      </c>
      <c r="C130" s="3" t="s">
        <v>1063</v>
      </c>
      <c r="D130" s="3" t="s">
        <v>1063</v>
      </c>
    </row>
    <row r="131" spans="1:4" ht="45" customHeight="1" x14ac:dyDescent="0.25">
      <c r="A131" s="3" t="s">
        <v>659</v>
      </c>
      <c r="B131" s="3" t="s">
        <v>1190</v>
      </c>
      <c r="C131" s="3" t="s">
        <v>1063</v>
      </c>
      <c r="D131" s="3" t="s">
        <v>1063</v>
      </c>
    </row>
    <row r="132" spans="1:4" ht="45" customHeight="1" x14ac:dyDescent="0.25">
      <c r="A132" s="3" t="s">
        <v>660</v>
      </c>
      <c r="B132" s="3" t="s">
        <v>1191</v>
      </c>
      <c r="C132" s="3" t="s">
        <v>1063</v>
      </c>
      <c r="D132" s="3" t="s">
        <v>1063</v>
      </c>
    </row>
    <row r="133" spans="1:4" ht="45" customHeight="1" x14ac:dyDescent="0.25">
      <c r="A133" s="3" t="s">
        <v>661</v>
      </c>
      <c r="B133" s="3" t="s">
        <v>1192</v>
      </c>
      <c r="C133" s="3" t="s">
        <v>1063</v>
      </c>
      <c r="D133" s="3" t="s">
        <v>1063</v>
      </c>
    </row>
    <row r="134" spans="1:4" ht="45" customHeight="1" x14ac:dyDescent="0.25">
      <c r="A134" s="3" t="s">
        <v>662</v>
      </c>
      <c r="B134" s="3" t="s">
        <v>1193</v>
      </c>
      <c r="C134" s="3" t="s">
        <v>1063</v>
      </c>
      <c r="D134" s="3" t="s">
        <v>1063</v>
      </c>
    </row>
    <row r="135" spans="1:4" ht="45" customHeight="1" x14ac:dyDescent="0.25">
      <c r="A135" s="3" t="s">
        <v>663</v>
      </c>
      <c r="B135" s="3" t="s">
        <v>1194</v>
      </c>
      <c r="C135" s="3" t="s">
        <v>1063</v>
      </c>
      <c r="D135" s="3" t="s">
        <v>1063</v>
      </c>
    </row>
    <row r="136" spans="1:4" ht="45" customHeight="1" x14ac:dyDescent="0.25">
      <c r="A136" s="3" t="s">
        <v>664</v>
      </c>
      <c r="B136" s="3" t="s">
        <v>1195</v>
      </c>
      <c r="C136" s="3" t="s">
        <v>1063</v>
      </c>
      <c r="D136" s="3" t="s">
        <v>1063</v>
      </c>
    </row>
    <row r="137" spans="1:4" ht="45" customHeight="1" x14ac:dyDescent="0.25">
      <c r="A137" s="3" t="s">
        <v>665</v>
      </c>
      <c r="B137" s="3" t="s">
        <v>1196</v>
      </c>
      <c r="C137" s="3" t="s">
        <v>1063</v>
      </c>
      <c r="D137" s="3" t="s">
        <v>1063</v>
      </c>
    </row>
    <row r="138" spans="1:4" ht="45" customHeight="1" x14ac:dyDescent="0.25">
      <c r="A138" s="3" t="s">
        <v>666</v>
      </c>
      <c r="B138" s="3" t="s">
        <v>1197</v>
      </c>
      <c r="C138" s="3" t="s">
        <v>1063</v>
      </c>
      <c r="D138" s="3" t="s">
        <v>1063</v>
      </c>
    </row>
    <row r="139" spans="1:4" ht="45" customHeight="1" x14ac:dyDescent="0.25">
      <c r="A139" s="3" t="s">
        <v>667</v>
      </c>
      <c r="B139" s="3" t="s">
        <v>1198</v>
      </c>
      <c r="C139" s="3" t="s">
        <v>1063</v>
      </c>
      <c r="D139" s="3" t="s">
        <v>1063</v>
      </c>
    </row>
    <row r="140" spans="1:4" ht="45" customHeight="1" x14ac:dyDescent="0.25">
      <c r="A140" s="3" t="s">
        <v>668</v>
      </c>
      <c r="B140" s="3" t="s">
        <v>1199</v>
      </c>
      <c r="C140" s="3" t="s">
        <v>1063</v>
      </c>
      <c r="D140" s="3" t="s">
        <v>1063</v>
      </c>
    </row>
    <row r="141" spans="1:4" ht="45" customHeight="1" x14ac:dyDescent="0.25">
      <c r="A141" s="3" t="s">
        <v>669</v>
      </c>
      <c r="B141" s="3" t="s">
        <v>1200</v>
      </c>
      <c r="C141" s="3" t="s">
        <v>1063</v>
      </c>
      <c r="D141" s="3" t="s">
        <v>1063</v>
      </c>
    </row>
    <row r="142" spans="1:4" ht="45" customHeight="1" x14ac:dyDescent="0.25">
      <c r="A142" s="3" t="s">
        <v>670</v>
      </c>
      <c r="B142" s="3" t="s">
        <v>1201</v>
      </c>
      <c r="C142" s="3" t="s">
        <v>1063</v>
      </c>
      <c r="D142" s="3" t="s">
        <v>1063</v>
      </c>
    </row>
    <row r="143" spans="1:4" ht="45" customHeight="1" x14ac:dyDescent="0.25">
      <c r="A143" s="3" t="s">
        <v>671</v>
      </c>
      <c r="B143" s="3" t="s">
        <v>1202</v>
      </c>
      <c r="C143" s="3" t="s">
        <v>1063</v>
      </c>
      <c r="D143" s="3" t="s">
        <v>1063</v>
      </c>
    </row>
    <row r="144" spans="1:4" ht="45" customHeight="1" x14ac:dyDescent="0.25">
      <c r="A144" s="3" t="s">
        <v>672</v>
      </c>
      <c r="B144" s="3" t="s">
        <v>1203</v>
      </c>
      <c r="C144" s="3" t="s">
        <v>1063</v>
      </c>
      <c r="D144" s="3" t="s">
        <v>1063</v>
      </c>
    </row>
    <row r="145" spans="1:4" ht="45" customHeight="1" x14ac:dyDescent="0.25">
      <c r="A145" s="3" t="s">
        <v>673</v>
      </c>
      <c r="B145" s="3" t="s">
        <v>1204</v>
      </c>
      <c r="C145" s="3" t="s">
        <v>1063</v>
      </c>
      <c r="D145" s="3" t="s">
        <v>1063</v>
      </c>
    </row>
    <row r="146" spans="1:4" ht="45" customHeight="1" x14ac:dyDescent="0.25">
      <c r="A146" s="3" t="s">
        <v>674</v>
      </c>
      <c r="B146" s="3" t="s">
        <v>1205</v>
      </c>
      <c r="C146" s="3" t="s">
        <v>1063</v>
      </c>
      <c r="D146" s="3" t="s">
        <v>1063</v>
      </c>
    </row>
    <row r="147" spans="1:4" ht="45" customHeight="1" x14ac:dyDescent="0.25">
      <c r="A147" s="3" t="s">
        <v>675</v>
      </c>
      <c r="B147" s="3" t="s">
        <v>1206</v>
      </c>
      <c r="C147" s="3" t="s">
        <v>1063</v>
      </c>
      <c r="D147" s="3" t="s">
        <v>1063</v>
      </c>
    </row>
    <row r="148" spans="1:4" ht="45" customHeight="1" x14ac:dyDescent="0.25">
      <c r="A148" s="3" t="s">
        <v>676</v>
      </c>
      <c r="B148" s="3" t="s">
        <v>1207</v>
      </c>
      <c r="C148" s="3" t="s">
        <v>1063</v>
      </c>
      <c r="D148" s="3" t="s">
        <v>1063</v>
      </c>
    </row>
    <row r="149" spans="1:4" ht="45" customHeight="1" x14ac:dyDescent="0.25">
      <c r="A149" s="3" t="s">
        <v>677</v>
      </c>
      <c r="B149" s="3" t="s">
        <v>1208</v>
      </c>
      <c r="C149" s="3" t="s">
        <v>1063</v>
      </c>
      <c r="D149" s="3" t="s">
        <v>1063</v>
      </c>
    </row>
    <row r="150" spans="1:4" ht="45" customHeight="1" x14ac:dyDescent="0.25">
      <c r="A150" s="3" t="s">
        <v>678</v>
      </c>
      <c r="B150" s="3" t="s">
        <v>1209</v>
      </c>
      <c r="C150" s="3" t="s">
        <v>1063</v>
      </c>
      <c r="D150" s="3" t="s">
        <v>1063</v>
      </c>
    </row>
    <row r="151" spans="1:4" ht="45" customHeight="1" x14ac:dyDescent="0.25">
      <c r="A151" s="3" t="s">
        <v>679</v>
      </c>
      <c r="B151" s="3" t="s">
        <v>1210</v>
      </c>
      <c r="C151" s="3" t="s">
        <v>1063</v>
      </c>
      <c r="D151" s="3" t="s">
        <v>1063</v>
      </c>
    </row>
    <row r="152" spans="1:4" ht="45" customHeight="1" x14ac:dyDescent="0.25">
      <c r="A152" s="3" t="s">
        <v>680</v>
      </c>
      <c r="B152" s="3" t="s">
        <v>1211</v>
      </c>
      <c r="C152" s="3" t="s">
        <v>1063</v>
      </c>
      <c r="D152" s="3" t="s">
        <v>1063</v>
      </c>
    </row>
    <row r="153" spans="1:4" ht="45" customHeight="1" x14ac:dyDescent="0.25">
      <c r="A153" s="3" t="s">
        <v>681</v>
      </c>
      <c r="B153" s="3" t="s">
        <v>1212</v>
      </c>
      <c r="C153" s="3" t="s">
        <v>1063</v>
      </c>
      <c r="D153" s="3" t="s">
        <v>1063</v>
      </c>
    </row>
    <row r="154" spans="1:4" ht="45" customHeight="1" x14ac:dyDescent="0.25">
      <c r="A154" s="3" t="s">
        <v>682</v>
      </c>
      <c r="B154" s="3" t="s">
        <v>1213</v>
      </c>
      <c r="C154" s="3" t="s">
        <v>1063</v>
      </c>
      <c r="D154" s="3" t="s">
        <v>1063</v>
      </c>
    </row>
    <row r="155" spans="1:4" ht="45" customHeight="1" x14ac:dyDescent="0.25">
      <c r="A155" s="3" t="s">
        <v>683</v>
      </c>
      <c r="B155" s="3" t="s">
        <v>1214</v>
      </c>
      <c r="C155" s="3" t="s">
        <v>1063</v>
      </c>
      <c r="D155" s="3" t="s">
        <v>1063</v>
      </c>
    </row>
    <row r="156" spans="1:4" ht="45" customHeight="1" x14ac:dyDescent="0.25">
      <c r="A156" s="3" t="s">
        <v>684</v>
      </c>
      <c r="B156" s="3" t="s">
        <v>1215</v>
      </c>
      <c r="C156" s="3" t="s">
        <v>1063</v>
      </c>
      <c r="D156" s="3" t="s">
        <v>1063</v>
      </c>
    </row>
    <row r="157" spans="1:4" ht="45" customHeight="1" x14ac:dyDescent="0.25">
      <c r="A157" s="3" t="s">
        <v>685</v>
      </c>
      <c r="B157" s="3" t="s">
        <v>1216</v>
      </c>
      <c r="C157" s="3" t="s">
        <v>1063</v>
      </c>
      <c r="D157" s="3" t="s">
        <v>1063</v>
      </c>
    </row>
    <row r="158" spans="1:4" ht="45" customHeight="1" x14ac:dyDescent="0.25">
      <c r="A158" s="3" t="s">
        <v>686</v>
      </c>
      <c r="B158" s="3" t="s">
        <v>1217</v>
      </c>
      <c r="C158" s="3" t="s">
        <v>1063</v>
      </c>
      <c r="D158" s="3" t="s">
        <v>1063</v>
      </c>
    </row>
    <row r="159" spans="1:4" ht="45" customHeight="1" x14ac:dyDescent="0.25">
      <c r="A159" s="3" t="s">
        <v>687</v>
      </c>
      <c r="B159" s="3" t="s">
        <v>1218</v>
      </c>
      <c r="C159" s="3" t="s">
        <v>1063</v>
      </c>
      <c r="D159" s="3" t="s">
        <v>1063</v>
      </c>
    </row>
    <row r="160" spans="1:4" ht="45" customHeight="1" x14ac:dyDescent="0.25">
      <c r="A160" s="3" t="s">
        <v>688</v>
      </c>
      <c r="B160" s="3" t="s">
        <v>1219</v>
      </c>
      <c r="C160" s="3" t="s">
        <v>1063</v>
      </c>
      <c r="D160" s="3" t="s">
        <v>1063</v>
      </c>
    </row>
    <row r="161" spans="1:4" ht="45" customHeight="1" x14ac:dyDescent="0.25">
      <c r="A161" s="3" t="s">
        <v>689</v>
      </c>
      <c r="B161" s="3" t="s">
        <v>1220</v>
      </c>
      <c r="C161" s="3" t="s">
        <v>1063</v>
      </c>
      <c r="D161" s="3" t="s">
        <v>1063</v>
      </c>
    </row>
    <row r="162" spans="1:4" ht="45" customHeight="1" x14ac:dyDescent="0.25">
      <c r="A162" s="3" t="s">
        <v>690</v>
      </c>
      <c r="B162" s="3" t="s">
        <v>1221</v>
      </c>
      <c r="C162" s="3" t="s">
        <v>1063</v>
      </c>
      <c r="D162" s="3" t="s">
        <v>1063</v>
      </c>
    </row>
    <row r="163" spans="1:4" ht="45" customHeight="1" x14ac:dyDescent="0.25">
      <c r="A163" s="3" t="s">
        <v>691</v>
      </c>
      <c r="B163" s="3" t="s">
        <v>1222</v>
      </c>
      <c r="C163" s="3" t="s">
        <v>1063</v>
      </c>
      <c r="D163" s="3" t="s">
        <v>1063</v>
      </c>
    </row>
    <row r="164" spans="1:4" ht="45" customHeight="1" x14ac:dyDescent="0.25">
      <c r="A164" s="3" t="s">
        <v>692</v>
      </c>
      <c r="B164" s="3" t="s">
        <v>1223</v>
      </c>
      <c r="C164" s="3" t="s">
        <v>1063</v>
      </c>
      <c r="D164" s="3" t="s">
        <v>1063</v>
      </c>
    </row>
    <row r="165" spans="1:4" ht="45" customHeight="1" x14ac:dyDescent="0.25">
      <c r="A165" s="3" t="s">
        <v>693</v>
      </c>
      <c r="B165" s="3" t="s">
        <v>1224</v>
      </c>
      <c r="C165" s="3" t="s">
        <v>1063</v>
      </c>
      <c r="D165" s="3" t="s">
        <v>1063</v>
      </c>
    </row>
    <row r="166" spans="1:4" ht="45" customHeight="1" x14ac:dyDescent="0.25">
      <c r="A166" s="3" t="s">
        <v>694</v>
      </c>
      <c r="B166" s="3" t="s">
        <v>1225</v>
      </c>
      <c r="C166" s="3" t="s">
        <v>1063</v>
      </c>
      <c r="D166" s="3" t="s">
        <v>1063</v>
      </c>
    </row>
    <row r="167" spans="1:4" ht="45" customHeight="1" x14ac:dyDescent="0.25">
      <c r="A167" s="3" t="s">
        <v>695</v>
      </c>
      <c r="B167" s="3" t="s">
        <v>1226</v>
      </c>
      <c r="C167" s="3" t="s">
        <v>1063</v>
      </c>
      <c r="D167" s="3" t="s">
        <v>1063</v>
      </c>
    </row>
    <row r="168" spans="1:4" ht="45" customHeight="1" x14ac:dyDescent="0.25">
      <c r="A168" s="3" t="s">
        <v>696</v>
      </c>
      <c r="B168" s="3" t="s">
        <v>1227</v>
      </c>
      <c r="C168" s="3" t="s">
        <v>1063</v>
      </c>
      <c r="D168" s="3" t="s">
        <v>1063</v>
      </c>
    </row>
    <row r="169" spans="1:4" ht="45" customHeight="1" x14ac:dyDescent="0.25">
      <c r="A169" s="3" t="s">
        <v>697</v>
      </c>
      <c r="B169" s="3" t="s">
        <v>1228</v>
      </c>
      <c r="C169" s="3" t="s">
        <v>1063</v>
      </c>
      <c r="D169" s="3" t="s">
        <v>1063</v>
      </c>
    </row>
    <row r="170" spans="1:4" ht="45" customHeight="1" x14ac:dyDescent="0.25">
      <c r="A170" s="3" t="s">
        <v>698</v>
      </c>
      <c r="B170" s="3" t="s">
        <v>1229</v>
      </c>
      <c r="C170" s="3" t="s">
        <v>1063</v>
      </c>
      <c r="D170" s="3" t="s">
        <v>1063</v>
      </c>
    </row>
    <row r="171" spans="1:4" ht="45" customHeight="1" x14ac:dyDescent="0.25">
      <c r="A171" s="3" t="s">
        <v>699</v>
      </c>
      <c r="B171" s="3" t="s">
        <v>1230</v>
      </c>
      <c r="C171" s="3" t="s">
        <v>1063</v>
      </c>
      <c r="D171" s="3" t="s">
        <v>1063</v>
      </c>
    </row>
    <row r="172" spans="1:4" ht="45" customHeight="1" x14ac:dyDescent="0.25">
      <c r="A172" s="3" t="s">
        <v>700</v>
      </c>
      <c r="B172" s="3" t="s">
        <v>1231</v>
      </c>
      <c r="C172" s="3" t="s">
        <v>1063</v>
      </c>
      <c r="D172" s="3" t="s">
        <v>1063</v>
      </c>
    </row>
    <row r="173" spans="1:4" ht="45" customHeight="1" x14ac:dyDescent="0.25">
      <c r="A173" s="3" t="s">
        <v>701</v>
      </c>
      <c r="B173" s="3" t="s">
        <v>1232</v>
      </c>
      <c r="C173" s="3" t="s">
        <v>1063</v>
      </c>
      <c r="D173" s="3" t="s">
        <v>1063</v>
      </c>
    </row>
    <row r="174" spans="1:4" ht="45" customHeight="1" x14ac:dyDescent="0.25">
      <c r="A174" s="3" t="s">
        <v>702</v>
      </c>
      <c r="B174" s="3" t="s">
        <v>1233</v>
      </c>
      <c r="C174" s="3" t="s">
        <v>1063</v>
      </c>
      <c r="D174" s="3" t="s">
        <v>1063</v>
      </c>
    </row>
    <row r="175" spans="1:4" ht="45" customHeight="1" x14ac:dyDescent="0.25">
      <c r="A175" s="3" t="s">
        <v>703</v>
      </c>
      <c r="B175" s="3" t="s">
        <v>1234</v>
      </c>
      <c r="C175" s="3" t="s">
        <v>1063</v>
      </c>
      <c r="D175" s="3" t="s">
        <v>1063</v>
      </c>
    </row>
    <row r="176" spans="1:4" ht="45" customHeight="1" x14ac:dyDescent="0.25">
      <c r="A176" s="3" t="s">
        <v>704</v>
      </c>
      <c r="B176" s="3" t="s">
        <v>1235</v>
      </c>
      <c r="C176" s="3" t="s">
        <v>1063</v>
      </c>
      <c r="D176" s="3" t="s">
        <v>1063</v>
      </c>
    </row>
    <row r="177" spans="1:4" ht="45" customHeight="1" x14ac:dyDescent="0.25">
      <c r="A177" s="3" t="s">
        <v>705</v>
      </c>
      <c r="B177" s="3" t="s">
        <v>1236</v>
      </c>
      <c r="C177" s="3" t="s">
        <v>1063</v>
      </c>
      <c r="D177" s="3" t="s">
        <v>1063</v>
      </c>
    </row>
    <row r="178" spans="1:4" ht="45" customHeight="1" x14ac:dyDescent="0.25">
      <c r="A178" s="3" t="s">
        <v>706</v>
      </c>
      <c r="B178" s="3" t="s">
        <v>1237</v>
      </c>
      <c r="C178" s="3" t="s">
        <v>1063</v>
      </c>
      <c r="D178" s="3" t="s">
        <v>1063</v>
      </c>
    </row>
    <row r="179" spans="1:4" ht="45" customHeight="1" x14ac:dyDescent="0.25">
      <c r="A179" s="3" t="s">
        <v>707</v>
      </c>
      <c r="B179" s="3" t="s">
        <v>1238</v>
      </c>
      <c r="C179" s="3" t="s">
        <v>1063</v>
      </c>
      <c r="D179" s="3" t="s">
        <v>1063</v>
      </c>
    </row>
    <row r="180" spans="1:4" ht="45" customHeight="1" x14ac:dyDescent="0.25">
      <c r="A180" s="3" t="s">
        <v>708</v>
      </c>
      <c r="B180" s="3" t="s">
        <v>1239</v>
      </c>
      <c r="C180" s="3" t="s">
        <v>1063</v>
      </c>
      <c r="D180" s="3" t="s">
        <v>1063</v>
      </c>
    </row>
    <row r="181" spans="1:4" ht="45" customHeight="1" x14ac:dyDescent="0.25">
      <c r="A181" s="3" t="s">
        <v>709</v>
      </c>
      <c r="B181" s="3" t="s">
        <v>1240</v>
      </c>
      <c r="C181" s="3" t="s">
        <v>1063</v>
      </c>
      <c r="D181" s="3" t="s">
        <v>1063</v>
      </c>
    </row>
    <row r="182" spans="1:4" ht="45" customHeight="1" x14ac:dyDescent="0.25">
      <c r="A182" s="3" t="s">
        <v>710</v>
      </c>
      <c r="B182" s="3" t="s">
        <v>1241</v>
      </c>
      <c r="C182" s="3" t="s">
        <v>1063</v>
      </c>
      <c r="D182" s="3" t="s">
        <v>1063</v>
      </c>
    </row>
    <row r="183" spans="1:4" ht="45" customHeight="1" x14ac:dyDescent="0.25">
      <c r="A183" s="3" t="s">
        <v>711</v>
      </c>
      <c r="B183" s="3" t="s">
        <v>1242</v>
      </c>
      <c r="C183" s="3" t="s">
        <v>1063</v>
      </c>
      <c r="D183" s="3" t="s">
        <v>1063</v>
      </c>
    </row>
    <row r="184" spans="1:4" ht="45" customHeight="1" x14ac:dyDescent="0.25">
      <c r="A184" s="3" t="s">
        <v>712</v>
      </c>
      <c r="B184" s="3" t="s">
        <v>1243</v>
      </c>
      <c r="C184" s="3" t="s">
        <v>1063</v>
      </c>
      <c r="D184" s="3" t="s">
        <v>1063</v>
      </c>
    </row>
    <row r="185" spans="1:4" ht="45" customHeight="1" x14ac:dyDescent="0.25">
      <c r="A185" s="3" t="s">
        <v>713</v>
      </c>
      <c r="B185" s="3" t="s">
        <v>1244</v>
      </c>
      <c r="C185" s="3" t="s">
        <v>1063</v>
      </c>
      <c r="D185" s="3" t="s">
        <v>1063</v>
      </c>
    </row>
    <row r="186" spans="1:4" ht="45" customHeight="1" x14ac:dyDescent="0.25">
      <c r="A186" s="3" t="s">
        <v>714</v>
      </c>
      <c r="B186" s="3" t="s">
        <v>1245</v>
      </c>
      <c r="C186" s="3" t="s">
        <v>1063</v>
      </c>
      <c r="D186" s="3" t="s">
        <v>1063</v>
      </c>
    </row>
    <row r="187" spans="1:4" ht="45" customHeight="1" x14ac:dyDescent="0.25">
      <c r="A187" s="3" t="s">
        <v>715</v>
      </c>
      <c r="B187" s="3" t="s">
        <v>1246</v>
      </c>
      <c r="C187" s="3" t="s">
        <v>1063</v>
      </c>
      <c r="D187" s="3" t="s">
        <v>1063</v>
      </c>
    </row>
    <row r="188" spans="1:4" ht="45" customHeight="1" x14ac:dyDescent="0.25">
      <c r="A188" s="3" t="s">
        <v>716</v>
      </c>
      <c r="B188" s="3" t="s">
        <v>1247</v>
      </c>
      <c r="C188" s="3" t="s">
        <v>1063</v>
      </c>
      <c r="D188" s="3" t="s">
        <v>1063</v>
      </c>
    </row>
    <row r="189" spans="1:4" ht="45" customHeight="1" x14ac:dyDescent="0.25">
      <c r="A189" s="3" t="s">
        <v>717</v>
      </c>
      <c r="B189" s="3" t="s">
        <v>1248</v>
      </c>
      <c r="C189" s="3" t="s">
        <v>1063</v>
      </c>
      <c r="D189" s="3" t="s">
        <v>1063</v>
      </c>
    </row>
    <row r="190" spans="1:4" ht="45" customHeight="1" x14ac:dyDescent="0.25">
      <c r="A190" s="3" t="s">
        <v>718</v>
      </c>
      <c r="B190" s="3" t="s">
        <v>1249</v>
      </c>
      <c r="C190" s="3" t="s">
        <v>1063</v>
      </c>
      <c r="D190" s="3" t="s">
        <v>1063</v>
      </c>
    </row>
    <row r="191" spans="1:4" ht="45" customHeight="1" x14ac:dyDescent="0.25">
      <c r="A191" s="3" t="s">
        <v>719</v>
      </c>
      <c r="B191" s="3" t="s">
        <v>1250</v>
      </c>
      <c r="C191" s="3" t="s">
        <v>1063</v>
      </c>
      <c r="D191" s="3" t="s">
        <v>1063</v>
      </c>
    </row>
    <row r="192" spans="1:4" ht="45" customHeight="1" x14ac:dyDescent="0.25">
      <c r="A192" s="3" t="s">
        <v>720</v>
      </c>
      <c r="B192" s="3" t="s">
        <v>1251</v>
      </c>
      <c r="C192" s="3" t="s">
        <v>1063</v>
      </c>
      <c r="D192" s="3" t="s">
        <v>1063</v>
      </c>
    </row>
    <row r="193" spans="1:4" ht="45" customHeight="1" x14ac:dyDescent="0.25">
      <c r="A193" s="3" t="s">
        <v>721</v>
      </c>
      <c r="B193" s="3" t="s">
        <v>1252</v>
      </c>
      <c r="C193" s="3" t="s">
        <v>1063</v>
      </c>
      <c r="D193" s="3" t="s">
        <v>1063</v>
      </c>
    </row>
    <row r="194" spans="1:4" ht="45" customHeight="1" x14ac:dyDescent="0.25">
      <c r="A194" s="3" t="s">
        <v>722</v>
      </c>
      <c r="B194" s="3" t="s">
        <v>1253</v>
      </c>
      <c r="C194" s="3" t="s">
        <v>1063</v>
      </c>
      <c r="D194" s="3" t="s">
        <v>1063</v>
      </c>
    </row>
    <row r="195" spans="1:4" ht="45" customHeight="1" x14ac:dyDescent="0.25">
      <c r="A195" s="3" t="s">
        <v>723</v>
      </c>
      <c r="B195" s="3" t="s">
        <v>1254</v>
      </c>
      <c r="C195" s="3" t="s">
        <v>1063</v>
      </c>
      <c r="D195" s="3" t="s">
        <v>1063</v>
      </c>
    </row>
    <row r="196" spans="1:4" ht="45" customHeight="1" x14ac:dyDescent="0.25">
      <c r="A196" s="3" t="s">
        <v>724</v>
      </c>
      <c r="B196" s="3" t="s">
        <v>1255</v>
      </c>
      <c r="C196" s="3" t="s">
        <v>1063</v>
      </c>
      <c r="D196" s="3" t="s">
        <v>1063</v>
      </c>
    </row>
    <row r="197" spans="1:4" ht="45" customHeight="1" x14ac:dyDescent="0.25">
      <c r="A197" s="3" t="s">
        <v>725</v>
      </c>
      <c r="B197" s="3" t="s">
        <v>1256</v>
      </c>
      <c r="C197" s="3" t="s">
        <v>1063</v>
      </c>
      <c r="D197" s="3" t="s">
        <v>1063</v>
      </c>
    </row>
    <row r="198" spans="1:4" ht="45" customHeight="1" x14ac:dyDescent="0.25">
      <c r="A198" s="3" t="s">
        <v>726</v>
      </c>
      <c r="B198" s="3" t="s">
        <v>1257</v>
      </c>
      <c r="C198" s="3" t="s">
        <v>1063</v>
      </c>
      <c r="D198" s="3" t="s">
        <v>1063</v>
      </c>
    </row>
    <row r="199" spans="1:4" ht="45" customHeight="1" x14ac:dyDescent="0.25">
      <c r="A199" s="3" t="s">
        <v>727</v>
      </c>
      <c r="B199" s="3" t="s">
        <v>1258</v>
      </c>
      <c r="C199" s="3" t="s">
        <v>1063</v>
      </c>
      <c r="D199" s="3" t="s">
        <v>1063</v>
      </c>
    </row>
    <row r="200" spans="1:4" ht="45" customHeight="1" x14ac:dyDescent="0.25">
      <c r="A200" s="3" t="s">
        <v>728</v>
      </c>
      <c r="B200" s="3" t="s">
        <v>1259</v>
      </c>
      <c r="C200" s="3" t="s">
        <v>1063</v>
      </c>
      <c r="D200" s="3" t="s">
        <v>1063</v>
      </c>
    </row>
    <row r="201" spans="1:4" ht="45" customHeight="1" x14ac:dyDescent="0.25">
      <c r="A201" s="3" t="s">
        <v>729</v>
      </c>
      <c r="B201" s="3" t="s">
        <v>1260</v>
      </c>
      <c r="C201" s="3" t="s">
        <v>1063</v>
      </c>
      <c r="D201" s="3" t="s">
        <v>1063</v>
      </c>
    </row>
    <row r="202" spans="1:4" ht="45" customHeight="1" x14ac:dyDescent="0.25">
      <c r="A202" s="3" t="s">
        <v>730</v>
      </c>
      <c r="B202" s="3" t="s">
        <v>1261</v>
      </c>
      <c r="C202" s="3" t="s">
        <v>1063</v>
      </c>
      <c r="D202" s="3" t="s">
        <v>1063</v>
      </c>
    </row>
    <row r="203" spans="1:4" ht="45" customHeight="1" x14ac:dyDescent="0.25">
      <c r="A203" s="3" t="s">
        <v>731</v>
      </c>
      <c r="B203" s="3" t="s">
        <v>1262</v>
      </c>
      <c r="C203" s="3" t="s">
        <v>1063</v>
      </c>
      <c r="D203" s="3" t="s">
        <v>1063</v>
      </c>
    </row>
    <row r="204" spans="1:4" ht="45" customHeight="1" x14ac:dyDescent="0.25">
      <c r="A204" s="3" t="s">
        <v>732</v>
      </c>
      <c r="B204" s="3" t="s">
        <v>1263</v>
      </c>
      <c r="C204" s="3" t="s">
        <v>1063</v>
      </c>
      <c r="D204" s="3" t="s">
        <v>1063</v>
      </c>
    </row>
    <row r="205" spans="1:4" ht="45" customHeight="1" x14ac:dyDescent="0.25">
      <c r="A205" s="3" t="s">
        <v>733</v>
      </c>
      <c r="B205" s="3" t="s">
        <v>1264</v>
      </c>
      <c r="C205" s="3" t="s">
        <v>1063</v>
      </c>
      <c r="D205" s="3" t="s">
        <v>1063</v>
      </c>
    </row>
    <row r="206" spans="1:4" ht="45" customHeight="1" x14ac:dyDescent="0.25">
      <c r="A206" s="3" t="s">
        <v>734</v>
      </c>
      <c r="B206" s="3" t="s">
        <v>1265</v>
      </c>
      <c r="C206" s="3" t="s">
        <v>1063</v>
      </c>
      <c r="D206" s="3" t="s">
        <v>1063</v>
      </c>
    </row>
    <row r="207" spans="1:4" ht="45" customHeight="1" x14ac:dyDescent="0.25">
      <c r="A207" s="3" t="s">
        <v>735</v>
      </c>
      <c r="B207" s="3" t="s">
        <v>1266</v>
      </c>
      <c r="C207" s="3" t="s">
        <v>1063</v>
      </c>
      <c r="D207" s="3" t="s">
        <v>1063</v>
      </c>
    </row>
    <row r="208" spans="1:4" ht="45" customHeight="1" x14ac:dyDescent="0.25">
      <c r="A208" s="3" t="s">
        <v>736</v>
      </c>
      <c r="B208" s="3" t="s">
        <v>1267</v>
      </c>
      <c r="C208" s="3" t="s">
        <v>1063</v>
      </c>
      <c r="D208" s="3" t="s">
        <v>1063</v>
      </c>
    </row>
    <row r="209" spans="1:4" ht="45" customHeight="1" x14ac:dyDescent="0.25">
      <c r="A209" s="3" t="s">
        <v>737</v>
      </c>
      <c r="B209" s="3" t="s">
        <v>1268</v>
      </c>
      <c r="C209" s="3" t="s">
        <v>1063</v>
      </c>
      <c r="D209" s="3" t="s">
        <v>1063</v>
      </c>
    </row>
    <row r="210" spans="1:4" ht="45" customHeight="1" x14ac:dyDescent="0.25">
      <c r="A210" s="3" t="s">
        <v>738</v>
      </c>
      <c r="B210" s="3" t="s">
        <v>1269</v>
      </c>
      <c r="C210" s="3" t="s">
        <v>1063</v>
      </c>
      <c r="D210" s="3" t="s">
        <v>1063</v>
      </c>
    </row>
    <row r="211" spans="1:4" ht="45" customHeight="1" x14ac:dyDescent="0.25">
      <c r="A211" s="3" t="s">
        <v>739</v>
      </c>
      <c r="B211" s="3" t="s">
        <v>1270</v>
      </c>
      <c r="C211" s="3" t="s">
        <v>1063</v>
      </c>
      <c r="D211" s="3" t="s">
        <v>1063</v>
      </c>
    </row>
    <row r="212" spans="1:4" ht="45" customHeight="1" x14ac:dyDescent="0.25">
      <c r="A212" s="3" t="s">
        <v>740</v>
      </c>
      <c r="B212" s="3" t="s">
        <v>1271</v>
      </c>
      <c r="C212" s="3" t="s">
        <v>1063</v>
      </c>
      <c r="D212" s="3" t="s">
        <v>1063</v>
      </c>
    </row>
    <row r="213" spans="1:4" ht="45" customHeight="1" x14ac:dyDescent="0.25">
      <c r="A213" s="3" t="s">
        <v>741</v>
      </c>
      <c r="B213" s="3" t="s">
        <v>1272</v>
      </c>
      <c r="C213" s="3" t="s">
        <v>1063</v>
      </c>
      <c r="D213" s="3" t="s">
        <v>1063</v>
      </c>
    </row>
    <row r="214" spans="1:4" ht="45" customHeight="1" x14ac:dyDescent="0.25">
      <c r="A214" s="3" t="s">
        <v>742</v>
      </c>
      <c r="B214" s="3" t="s">
        <v>1273</v>
      </c>
      <c r="C214" s="3" t="s">
        <v>1063</v>
      </c>
      <c r="D214" s="3" t="s">
        <v>1063</v>
      </c>
    </row>
    <row r="215" spans="1:4" ht="45" customHeight="1" x14ac:dyDescent="0.25">
      <c r="A215" s="3" t="s">
        <v>743</v>
      </c>
      <c r="B215" s="3" t="s">
        <v>1274</v>
      </c>
      <c r="C215" s="3" t="s">
        <v>1063</v>
      </c>
      <c r="D215" s="3" t="s">
        <v>1063</v>
      </c>
    </row>
    <row r="216" spans="1:4" ht="45" customHeight="1" x14ac:dyDescent="0.25">
      <c r="A216" s="3" t="s">
        <v>744</v>
      </c>
      <c r="B216" s="3" t="s">
        <v>1275</v>
      </c>
      <c r="C216" s="3" t="s">
        <v>1063</v>
      </c>
      <c r="D216" s="3" t="s">
        <v>1063</v>
      </c>
    </row>
    <row r="217" spans="1:4" ht="45" customHeight="1" x14ac:dyDescent="0.25">
      <c r="A217" s="3" t="s">
        <v>745</v>
      </c>
      <c r="B217" s="3" t="s">
        <v>1276</v>
      </c>
      <c r="C217" s="3" t="s">
        <v>1063</v>
      </c>
      <c r="D217" s="3" t="s">
        <v>1063</v>
      </c>
    </row>
    <row r="218" spans="1:4" ht="45" customHeight="1" x14ac:dyDescent="0.25">
      <c r="A218" s="3" t="s">
        <v>746</v>
      </c>
      <c r="B218" s="3" t="s">
        <v>1277</v>
      </c>
      <c r="C218" s="3" t="s">
        <v>1063</v>
      </c>
      <c r="D218" s="3" t="s">
        <v>1063</v>
      </c>
    </row>
    <row r="219" spans="1:4" ht="45" customHeight="1" x14ac:dyDescent="0.25">
      <c r="A219" s="3" t="s">
        <v>747</v>
      </c>
      <c r="B219" s="3" t="s">
        <v>1278</v>
      </c>
      <c r="C219" s="3" t="s">
        <v>1063</v>
      </c>
      <c r="D219" s="3" t="s">
        <v>1063</v>
      </c>
    </row>
    <row r="220" spans="1:4" ht="45" customHeight="1" x14ac:dyDescent="0.25">
      <c r="A220" s="3" t="s">
        <v>748</v>
      </c>
      <c r="B220" s="3" t="s">
        <v>1279</v>
      </c>
      <c r="C220" s="3" t="s">
        <v>1063</v>
      </c>
      <c r="D220" s="3" t="s">
        <v>1063</v>
      </c>
    </row>
    <row r="221" spans="1:4" ht="45" customHeight="1" x14ac:dyDescent="0.25">
      <c r="A221" s="3" t="s">
        <v>749</v>
      </c>
      <c r="B221" s="3" t="s">
        <v>1280</v>
      </c>
      <c r="C221" s="3" t="s">
        <v>1063</v>
      </c>
      <c r="D221" s="3" t="s">
        <v>1063</v>
      </c>
    </row>
    <row r="222" spans="1:4" ht="45" customHeight="1" x14ac:dyDescent="0.25">
      <c r="A222" s="3" t="s">
        <v>750</v>
      </c>
      <c r="B222" s="3" t="s">
        <v>1281</v>
      </c>
      <c r="C222" s="3" t="s">
        <v>1063</v>
      </c>
      <c r="D222" s="3" t="s">
        <v>1063</v>
      </c>
    </row>
    <row r="223" spans="1:4" ht="45" customHeight="1" x14ac:dyDescent="0.25">
      <c r="A223" s="3" t="s">
        <v>751</v>
      </c>
      <c r="B223" s="3" t="s">
        <v>1282</v>
      </c>
      <c r="C223" s="3" t="s">
        <v>1063</v>
      </c>
      <c r="D223" s="3" t="s">
        <v>1063</v>
      </c>
    </row>
    <row r="224" spans="1:4" ht="45" customHeight="1" x14ac:dyDescent="0.25">
      <c r="A224" s="3" t="s">
        <v>752</v>
      </c>
      <c r="B224" s="3" t="s">
        <v>1283</v>
      </c>
      <c r="C224" s="3" t="s">
        <v>1063</v>
      </c>
      <c r="D224" s="3" t="s">
        <v>1063</v>
      </c>
    </row>
    <row r="225" spans="1:4" ht="45" customHeight="1" x14ac:dyDescent="0.25">
      <c r="A225" s="3" t="s">
        <v>753</v>
      </c>
      <c r="B225" s="3" t="s">
        <v>1284</v>
      </c>
      <c r="C225" s="3" t="s">
        <v>1063</v>
      </c>
      <c r="D225" s="3" t="s">
        <v>1063</v>
      </c>
    </row>
    <row r="226" spans="1:4" ht="45" customHeight="1" x14ac:dyDescent="0.25">
      <c r="A226" s="3" t="s">
        <v>754</v>
      </c>
      <c r="B226" s="3" t="s">
        <v>1285</v>
      </c>
      <c r="C226" s="3" t="s">
        <v>1063</v>
      </c>
      <c r="D226" s="3" t="s">
        <v>1063</v>
      </c>
    </row>
    <row r="227" spans="1:4" ht="45" customHeight="1" x14ac:dyDescent="0.25">
      <c r="A227" s="3" t="s">
        <v>755</v>
      </c>
      <c r="B227" s="3" t="s">
        <v>1286</v>
      </c>
      <c r="C227" s="3" t="s">
        <v>1063</v>
      </c>
      <c r="D227" s="3" t="s">
        <v>1063</v>
      </c>
    </row>
    <row r="228" spans="1:4" ht="45" customHeight="1" x14ac:dyDescent="0.25">
      <c r="A228" s="3" t="s">
        <v>756</v>
      </c>
      <c r="B228" s="3" t="s">
        <v>1287</v>
      </c>
      <c r="C228" s="3" t="s">
        <v>1063</v>
      </c>
      <c r="D228" s="3" t="s">
        <v>1063</v>
      </c>
    </row>
    <row r="229" spans="1:4" ht="45" customHeight="1" x14ac:dyDescent="0.25">
      <c r="A229" s="3" t="s">
        <v>757</v>
      </c>
      <c r="B229" s="3" t="s">
        <v>1288</v>
      </c>
      <c r="C229" s="3" t="s">
        <v>1063</v>
      </c>
      <c r="D229" s="3" t="s">
        <v>1063</v>
      </c>
    </row>
    <row r="230" spans="1:4" ht="45" customHeight="1" x14ac:dyDescent="0.25">
      <c r="A230" s="3" t="s">
        <v>758</v>
      </c>
      <c r="B230" s="3" t="s">
        <v>1289</v>
      </c>
      <c r="C230" s="3" t="s">
        <v>1063</v>
      </c>
      <c r="D230" s="3" t="s">
        <v>1063</v>
      </c>
    </row>
    <row r="231" spans="1:4" ht="45" customHeight="1" x14ac:dyDescent="0.25">
      <c r="A231" s="3" t="s">
        <v>759</v>
      </c>
      <c r="B231" s="3" t="s">
        <v>1290</v>
      </c>
      <c r="C231" s="3" t="s">
        <v>1063</v>
      </c>
      <c r="D231" s="3" t="s">
        <v>1063</v>
      </c>
    </row>
    <row r="232" spans="1:4" ht="45" customHeight="1" x14ac:dyDescent="0.25">
      <c r="A232" s="3" t="s">
        <v>760</v>
      </c>
      <c r="B232" s="3" t="s">
        <v>1291</v>
      </c>
      <c r="C232" s="3" t="s">
        <v>1063</v>
      </c>
      <c r="D232" s="3" t="s">
        <v>1063</v>
      </c>
    </row>
    <row r="233" spans="1:4" ht="45" customHeight="1" x14ac:dyDescent="0.25">
      <c r="A233" s="3" t="s">
        <v>761</v>
      </c>
      <c r="B233" s="3" t="s">
        <v>1292</v>
      </c>
      <c r="C233" s="3" t="s">
        <v>1063</v>
      </c>
      <c r="D233" s="3" t="s">
        <v>1063</v>
      </c>
    </row>
    <row r="234" spans="1:4" ht="45" customHeight="1" x14ac:dyDescent="0.25">
      <c r="A234" s="3" t="s">
        <v>762</v>
      </c>
      <c r="B234" s="3" t="s">
        <v>1293</v>
      </c>
      <c r="C234" s="3" t="s">
        <v>1063</v>
      </c>
      <c r="D234" s="3" t="s">
        <v>1063</v>
      </c>
    </row>
    <row r="235" spans="1:4" ht="45" customHeight="1" x14ac:dyDescent="0.25">
      <c r="A235" s="3" t="s">
        <v>763</v>
      </c>
      <c r="B235" s="3" t="s">
        <v>1294</v>
      </c>
      <c r="C235" s="3" t="s">
        <v>1063</v>
      </c>
      <c r="D235" s="3" t="s">
        <v>1063</v>
      </c>
    </row>
    <row r="236" spans="1:4" ht="45" customHeight="1" x14ac:dyDescent="0.25">
      <c r="A236" s="3" t="s">
        <v>764</v>
      </c>
      <c r="B236" s="3" t="s">
        <v>1295</v>
      </c>
      <c r="C236" s="3" t="s">
        <v>1063</v>
      </c>
      <c r="D236" s="3" t="s">
        <v>1063</v>
      </c>
    </row>
    <row r="237" spans="1:4" ht="45" customHeight="1" x14ac:dyDescent="0.25">
      <c r="A237" s="3" t="s">
        <v>765</v>
      </c>
      <c r="B237" s="3" t="s">
        <v>1296</v>
      </c>
      <c r="C237" s="3" t="s">
        <v>1063</v>
      </c>
      <c r="D237" s="3" t="s">
        <v>1063</v>
      </c>
    </row>
    <row r="238" spans="1:4" ht="45" customHeight="1" x14ac:dyDescent="0.25">
      <c r="A238" s="3" t="s">
        <v>766</v>
      </c>
      <c r="B238" s="3" t="s">
        <v>1297</v>
      </c>
      <c r="C238" s="3" t="s">
        <v>1063</v>
      </c>
      <c r="D238" s="3" t="s">
        <v>1063</v>
      </c>
    </row>
    <row r="239" spans="1:4" ht="45" customHeight="1" x14ac:dyDescent="0.25">
      <c r="A239" s="3" t="s">
        <v>767</v>
      </c>
      <c r="B239" s="3" t="s">
        <v>1298</v>
      </c>
      <c r="C239" s="3" t="s">
        <v>1063</v>
      </c>
      <c r="D239" s="3" t="s">
        <v>1063</v>
      </c>
    </row>
    <row r="240" spans="1:4" ht="45" customHeight="1" x14ac:dyDescent="0.25">
      <c r="A240" s="3" t="s">
        <v>768</v>
      </c>
      <c r="B240" s="3" t="s">
        <v>1299</v>
      </c>
      <c r="C240" s="3" t="s">
        <v>1063</v>
      </c>
      <c r="D240" s="3" t="s">
        <v>1063</v>
      </c>
    </row>
    <row r="241" spans="1:4" ht="45" customHeight="1" x14ac:dyDescent="0.25">
      <c r="A241" s="3" t="s">
        <v>769</v>
      </c>
      <c r="B241" s="3" t="s">
        <v>1300</v>
      </c>
      <c r="C241" s="3" t="s">
        <v>1063</v>
      </c>
      <c r="D241" s="3" t="s">
        <v>1063</v>
      </c>
    </row>
    <row r="242" spans="1:4" ht="45" customHeight="1" x14ac:dyDescent="0.25">
      <c r="A242" s="3" t="s">
        <v>770</v>
      </c>
      <c r="B242" s="3" t="s">
        <v>1301</v>
      </c>
      <c r="C242" s="3" t="s">
        <v>1063</v>
      </c>
      <c r="D242" s="3" t="s">
        <v>1063</v>
      </c>
    </row>
    <row r="243" spans="1:4" ht="45" customHeight="1" x14ac:dyDescent="0.25">
      <c r="A243" s="3" t="s">
        <v>771</v>
      </c>
      <c r="B243" s="3" t="s">
        <v>1302</v>
      </c>
      <c r="C243" s="3" t="s">
        <v>1063</v>
      </c>
      <c r="D243" s="3" t="s">
        <v>1063</v>
      </c>
    </row>
    <row r="244" spans="1:4" ht="45" customHeight="1" x14ac:dyDescent="0.25">
      <c r="A244" s="3" t="s">
        <v>772</v>
      </c>
      <c r="B244" s="3" t="s">
        <v>1303</v>
      </c>
      <c r="C244" s="3" t="s">
        <v>1063</v>
      </c>
      <c r="D244" s="3" t="s">
        <v>1063</v>
      </c>
    </row>
    <row r="245" spans="1:4" ht="45" customHeight="1" x14ac:dyDescent="0.25">
      <c r="A245" s="3" t="s">
        <v>773</v>
      </c>
      <c r="B245" s="3" t="s">
        <v>1304</v>
      </c>
      <c r="C245" s="3" t="s">
        <v>1063</v>
      </c>
      <c r="D245" s="3" t="s">
        <v>1063</v>
      </c>
    </row>
    <row r="246" spans="1:4" ht="45" customHeight="1" x14ac:dyDescent="0.25">
      <c r="A246" s="3" t="s">
        <v>774</v>
      </c>
      <c r="B246" s="3" t="s">
        <v>1305</v>
      </c>
      <c r="C246" s="3" t="s">
        <v>1063</v>
      </c>
      <c r="D246" s="3" t="s">
        <v>1063</v>
      </c>
    </row>
    <row r="247" spans="1:4" ht="45" customHeight="1" x14ac:dyDescent="0.25">
      <c r="A247" s="3" t="s">
        <v>775</v>
      </c>
      <c r="B247" s="3" t="s">
        <v>1306</v>
      </c>
      <c r="C247" s="3" t="s">
        <v>1063</v>
      </c>
      <c r="D247" s="3" t="s">
        <v>1063</v>
      </c>
    </row>
    <row r="248" spans="1:4" ht="45" customHeight="1" x14ac:dyDescent="0.25">
      <c r="A248" s="3" t="s">
        <v>776</v>
      </c>
      <c r="B248" s="3" t="s">
        <v>1307</v>
      </c>
      <c r="C248" s="3" t="s">
        <v>1063</v>
      </c>
      <c r="D248" s="3" t="s">
        <v>1063</v>
      </c>
    </row>
    <row r="249" spans="1:4" ht="45" customHeight="1" x14ac:dyDescent="0.25">
      <c r="A249" s="3" t="s">
        <v>777</v>
      </c>
      <c r="B249" s="3" t="s">
        <v>1308</v>
      </c>
      <c r="C249" s="3" t="s">
        <v>1063</v>
      </c>
      <c r="D249" s="3" t="s">
        <v>1063</v>
      </c>
    </row>
    <row r="250" spans="1:4" ht="45" customHeight="1" x14ac:dyDescent="0.25">
      <c r="A250" s="3" t="s">
        <v>778</v>
      </c>
      <c r="B250" s="3" t="s">
        <v>1309</v>
      </c>
      <c r="C250" s="3" t="s">
        <v>1063</v>
      </c>
      <c r="D250" s="3" t="s">
        <v>1063</v>
      </c>
    </row>
    <row r="251" spans="1:4" ht="45" customHeight="1" x14ac:dyDescent="0.25">
      <c r="A251" s="3" t="s">
        <v>779</v>
      </c>
      <c r="B251" s="3" t="s">
        <v>1310</v>
      </c>
      <c r="C251" s="3" t="s">
        <v>1063</v>
      </c>
      <c r="D251" s="3" t="s">
        <v>1063</v>
      </c>
    </row>
    <row r="252" spans="1:4" ht="45" customHeight="1" x14ac:dyDescent="0.25">
      <c r="A252" s="3" t="s">
        <v>780</v>
      </c>
      <c r="B252" s="3" t="s">
        <v>1311</v>
      </c>
      <c r="C252" s="3" t="s">
        <v>1063</v>
      </c>
      <c r="D252" s="3" t="s">
        <v>1063</v>
      </c>
    </row>
    <row r="253" spans="1:4" ht="45" customHeight="1" x14ac:dyDescent="0.25">
      <c r="A253" s="3" t="s">
        <v>781</v>
      </c>
      <c r="B253" s="3" t="s">
        <v>1312</v>
      </c>
      <c r="C253" s="3" t="s">
        <v>1063</v>
      </c>
      <c r="D253" s="3" t="s">
        <v>1063</v>
      </c>
    </row>
    <row r="254" spans="1:4" ht="45" customHeight="1" x14ac:dyDescent="0.25">
      <c r="A254" s="3" t="s">
        <v>782</v>
      </c>
      <c r="B254" s="3" t="s">
        <v>1313</v>
      </c>
      <c r="C254" s="3" t="s">
        <v>1063</v>
      </c>
      <c r="D254" s="3" t="s">
        <v>1063</v>
      </c>
    </row>
    <row r="255" spans="1:4" ht="45" customHeight="1" x14ac:dyDescent="0.25">
      <c r="A255" s="3" t="s">
        <v>783</v>
      </c>
      <c r="B255" s="3" t="s">
        <v>1314</v>
      </c>
      <c r="C255" s="3" t="s">
        <v>1063</v>
      </c>
      <c r="D255" s="3" t="s">
        <v>1063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1315</v>
      </c>
      <c r="D2" t="s">
        <v>1316</v>
      </c>
      <c r="E2" t="s">
        <v>1317</v>
      </c>
      <c r="F2" t="s">
        <v>1318</v>
      </c>
      <c r="G2" t="s">
        <v>1319</v>
      </c>
    </row>
    <row r="3" spans="1:7" x14ac:dyDescent="0.25">
      <c r="A3" s="1" t="s">
        <v>799</v>
      </c>
      <c r="B3" s="1"/>
      <c r="C3" s="1" t="s">
        <v>1320</v>
      </c>
      <c r="D3" s="1" t="s">
        <v>1321</v>
      </c>
      <c r="E3" s="1" t="s">
        <v>1322</v>
      </c>
      <c r="F3" s="1" t="s">
        <v>1323</v>
      </c>
      <c r="G3" s="1" t="s">
        <v>1324</v>
      </c>
    </row>
    <row r="4" spans="1:7" ht="45" customHeight="1" x14ac:dyDescent="0.25">
      <c r="A4" s="3" t="s">
        <v>93</v>
      </c>
      <c r="B4" s="3" t="s">
        <v>1325</v>
      </c>
      <c r="C4" s="3" t="s">
        <v>1326</v>
      </c>
      <c r="D4" s="3" t="s">
        <v>90</v>
      </c>
      <c r="E4" s="3" t="s">
        <v>92</v>
      </c>
      <c r="F4" s="3" t="s">
        <v>1327</v>
      </c>
      <c r="G4" s="3" t="s">
        <v>1328</v>
      </c>
    </row>
    <row r="5" spans="1:7" ht="45" customHeight="1" x14ac:dyDescent="0.25">
      <c r="A5" s="3" t="s">
        <v>103</v>
      </c>
      <c r="B5" s="3" t="s">
        <v>1329</v>
      </c>
      <c r="C5" s="3" t="s">
        <v>1326</v>
      </c>
      <c r="D5" s="3" t="s">
        <v>101</v>
      </c>
      <c r="E5" s="3" t="s">
        <v>102</v>
      </c>
      <c r="F5" s="3" t="s">
        <v>1327</v>
      </c>
      <c r="G5" s="3" t="s">
        <v>1328</v>
      </c>
    </row>
    <row r="6" spans="1:7" ht="45" customHeight="1" x14ac:dyDescent="0.25">
      <c r="A6" s="3" t="s">
        <v>109</v>
      </c>
      <c r="B6" s="3" t="s">
        <v>1330</v>
      </c>
      <c r="C6" s="3" t="s">
        <v>1326</v>
      </c>
      <c r="D6" s="3" t="s">
        <v>107</v>
      </c>
      <c r="E6" s="3" t="s">
        <v>108</v>
      </c>
      <c r="F6" s="3" t="s">
        <v>1327</v>
      </c>
      <c r="G6" s="3" t="s">
        <v>1328</v>
      </c>
    </row>
    <row r="7" spans="1:7" ht="45" customHeight="1" x14ac:dyDescent="0.25">
      <c r="A7" s="3" t="s">
        <v>117</v>
      </c>
      <c r="B7" s="3" t="s">
        <v>1331</v>
      </c>
      <c r="C7" s="3" t="s">
        <v>1326</v>
      </c>
      <c r="D7" s="3" t="s">
        <v>115</v>
      </c>
      <c r="E7" s="3" t="s">
        <v>116</v>
      </c>
      <c r="F7" s="3" t="s">
        <v>1327</v>
      </c>
      <c r="G7" s="3" t="s">
        <v>1328</v>
      </c>
    </row>
    <row r="8" spans="1:7" ht="45" customHeight="1" x14ac:dyDescent="0.25">
      <c r="A8" s="3" t="s">
        <v>122</v>
      </c>
      <c r="B8" s="3" t="s">
        <v>1332</v>
      </c>
      <c r="C8" s="3" t="s">
        <v>1326</v>
      </c>
      <c r="D8" s="3" t="s">
        <v>120</v>
      </c>
      <c r="E8" s="3" t="s">
        <v>121</v>
      </c>
      <c r="F8" s="3" t="s">
        <v>1327</v>
      </c>
      <c r="G8" s="3" t="s">
        <v>1328</v>
      </c>
    </row>
    <row r="9" spans="1:7" ht="45" customHeight="1" x14ac:dyDescent="0.25">
      <c r="A9" s="3" t="s">
        <v>129</v>
      </c>
      <c r="B9" s="3" t="s">
        <v>1333</v>
      </c>
      <c r="C9" s="3" t="s">
        <v>1326</v>
      </c>
      <c r="D9" s="3" t="s">
        <v>127</v>
      </c>
      <c r="E9" s="3" t="s">
        <v>128</v>
      </c>
      <c r="F9" s="3" t="s">
        <v>1327</v>
      </c>
      <c r="G9" s="3" t="s">
        <v>1328</v>
      </c>
    </row>
    <row r="10" spans="1:7" ht="45" customHeight="1" x14ac:dyDescent="0.25">
      <c r="A10" s="3" t="s">
        <v>135</v>
      </c>
      <c r="B10" s="3" t="s">
        <v>1334</v>
      </c>
      <c r="C10" s="3" t="s">
        <v>1326</v>
      </c>
      <c r="D10" s="3" t="s">
        <v>134</v>
      </c>
      <c r="E10" s="3" t="s">
        <v>134</v>
      </c>
      <c r="F10" s="3" t="s">
        <v>1327</v>
      </c>
      <c r="G10" s="3" t="s">
        <v>1328</v>
      </c>
    </row>
    <row r="11" spans="1:7" ht="45" customHeight="1" x14ac:dyDescent="0.25">
      <c r="A11" s="3" t="s">
        <v>141</v>
      </c>
      <c r="B11" s="3" t="s">
        <v>1335</v>
      </c>
      <c r="C11" s="3" t="s">
        <v>1326</v>
      </c>
      <c r="D11" s="3" t="s">
        <v>140</v>
      </c>
      <c r="E11" s="3" t="s">
        <v>140</v>
      </c>
      <c r="F11" s="3" t="s">
        <v>1327</v>
      </c>
      <c r="G11" s="3" t="s">
        <v>1328</v>
      </c>
    </row>
    <row r="12" spans="1:7" ht="45" customHeight="1" x14ac:dyDescent="0.25">
      <c r="A12" s="3" t="s">
        <v>146</v>
      </c>
      <c r="B12" s="3" t="s">
        <v>1336</v>
      </c>
      <c r="C12" s="3" t="s">
        <v>1326</v>
      </c>
      <c r="D12" s="3" t="s">
        <v>145</v>
      </c>
      <c r="E12" s="3" t="s">
        <v>145</v>
      </c>
      <c r="F12" s="3" t="s">
        <v>1327</v>
      </c>
      <c r="G12" s="3" t="s">
        <v>1328</v>
      </c>
    </row>
    <row r="13" spans="1:7" ht="45" customHeight="1" x14ac:dyDescent="0.25">
      <c r="A13" s="3" t="s">
        <v>150</v>
      </c>
      <c r="B13" s="3" t="s">
        <v>1337</v>
      </c>
      <c r="C13" s="3" t="s">
        <v>1326</v>
      </c>
      <c r="D13" s="3" t="s">
        <v>149</v>
      </c>
      <c r="E13" s="3" t="s">
        <v>149</v>
      </c>
      <c r="F13" s="3" t="s">
        <v>1327</v>
      </c>
      <c r="G13" s="3" t="s">
        <v>1328</v>
      </c>
    </row>
    <row r="14" spans="1:7" ht="45" customHeight="1" x14ac:dyDescent="0.25">
      <c r="A14" s="3" t="s">
        <v>154</v>
      </c>
      <c r="B14" s="3" t="s">
        <v>1338</v>
      </c>
      <c r="C14" s="3" t="s">
        <v>1326</v>
      </c>
      <c r="D14" s="3" t="s">
        <v>145</v>
      </c>
      <c r="E14" s="3" t="s">
        <v>145</v>
      </c>
      <c r="F14" s="3" t="s">
        <v>1327</v>
      </c>
      <c r="G14" s="3" t="s">
        <v>1328</v>
      </c>
    </row>
    <row r="15" spans="1:7" ht="45" customHeight="1" x14ac:dyDescent="0.25">
      <c r="A15" s="3" t="s">
        <v>160</v>
      </c>
      <c r="B15" s="3" t="s">
        <v>1339</v>
      </c>
      <c r="C15" s="3" t="s">
        <v>1326</v>
      </c>
      <c r="D15" s="3" t="s">
        <v>159</v>
      </c>
      <c r="E15" s="3" t="s">
        <v>159</v>
      </c>
      <c r="F15" s="3" t="s">
        <v>1327</v>
      </c>
      <c r="G15" s="3" t="s">
        <v>1328</v>
      </c>
    </row>
    <row r="16" spans="1:7" ht="45" customHeight="1" x14ac:dyDescent="0.25">
      <c r="A16" s="3" t="s">
        <v>163</v>
      </c>
      <c r="B16" s="3" t="s">
        <v>1340</v>
      </c>
      <c r="C16" s="3" t="s">
        <v>1326</v>
      </c>
      <c r="D16" s="3" t="s">
        <v>145</v>
      </c>
      <c r="E16" s="3" t="s">
        <v>145</v>
      </c>
      <c r="F16" s="3" t="s">
        <v>1327</v>
      </c>
      <c r="G16" s="3" t="s">
        <v>1328</v>
      </c>
    </row>
    <row r="17" spans="1:7" ht="45" customHeight="1" x14ac:dyDescent="0.25">
      <c r="A17" s="3" t="s">
        <v>168</v>
      </c>
      <c r="B17" s="3" t="s">
        <v>1341</v>
      </c>
      <c r="C17" s="3" t="s">
        <v>1326</v>
      </c>
      <c r="D17" s="3" t="s">
        <v>167</v>
      </c>
      <c r="E17" s="3" t="s">
        <v>167</v>
      </c>
      <c r="F17" s="3" t="s">
        <v>1327</v>
      </c>
      <c r="G17" s="3" t="s">
        <v>1328</v>
      </c>
    </row>
    <row r="18" spans="1:7" ht="45" customHeight="1" x14ac:dyDescent="0.25">
      <c r="A18" s="3" t="s">
        <v>175</v>
      </c>
      <c r="B18" s="3" t="s">
        <v>1342</v>
      </c>
      <c r="C18" s="3" t="s">
        <v>1326</v>
      </c>
      <c r="D18" s="3" t="s">
        <v>145</v>
      </c>
      <c r="E18" s="3" t="s">
        <v>145</v>
      </c>
      <c r="F18" s="3" t="s">
        <v>1327</v>
      </c>
      <c r="G18" s="3" t="s">
        <v>1328</v>
      </c>
    </row>
    <row r="19" spans="1:7" ht="45" customHeight="1" x14ac:dyDescent="0.25">
      <c r="A19" s="3" t="s">
        <v>175</v>
      </c>
      <c r="B19" s="3" t="s">
        <v>1343</v>
      </c>
      <c r="C19" s="3" t="s">
        <v>1326</v>
      </c>
      <c r="D19" s="3" t="s">
        <v>145</v>
      </c>
      <c r="E19" s="3" t="s">
        <v>145</v>
      </c>
      <c r="F19" s="3" t="s">
        <v>1327</v>
      </c>
      <c r="G19" s="3" t="s">
        <v>1328</v>
      </c>
    </row>
    <row r="20" spans="1:7" ht="45" customHeight="1" x14ac:dyDescent="0.25">
      <c r="A20" s="3" t="s">
        <v>179</v>
      </c>
      <c r="B20" s="3" t="s">
        <v>1344</v>
      </c>
      <c r="C20" s="3" t="s">
        <v>1326</v>
      </c>
      <c r="D20" s="3" t="s">
        <v>145</v>
      </c>
      <c r="E20" s="3" t="s">
        <v>145</v>
      </c>
      <c r="F20" s="3" t="s">
        <v>1327</v>
      </c>
      <c r="G20" s="3" t="s">
        <v>1328</v>
      </c>
    </row>
    <row r="21" spans="1:7" ht="45" customHeight="1" x14ac:dyDescent="0.25">
      <c r="A21" s="3" t="s">
        <v>182</v>
      </c>
      <c r="B21" s="3" t="s">
        <v>1345</v>
      </c>
      <c r="C21" s="3" t="s">
        <v>1326</v>
      </c>
      <c r="D21" s="3" t="s">
        <v>145</v>
      </c>
      <c r="E21" s="3" t="s">
        <v>145</v>
      </c>
      <c r="F21" s="3" t="s">
        <v>1327</v>
      </c>
      <c r="G21" s="3" t="s">
        <v>1328</v>
      </c>
    </row>
    <row r="22" spans="1:7" ht="45" customHeight="1" x14ac:dyDescent="0.25">
      <c r="A22" s="3" t="s">
        <v>186</v>
      </c>
      <c r="B22" s="3" t="s">
        <v>1346</v>
      </c>
      <c r="C22" s="3" t="s">
        <v>1326</v>
      </c>
      <c r="D22" s="3" t="s">
        <v>145</v>
      </c>
      <c r="E22" s="3" t="s">
        <v>145</v>
      </c>
      <c r="F22" s="3" t="s">
        <v>1327</v>
      </c>
      <c r="G22" s="3" t="s">
        <v>1328</v>
      </c>
    </row>
    <row r="23" spans="1:7" ht="45" customHeight="1" x14ac:dyDescent="0.25">
      <c r="A23" s="3" t="s">
        <v>191</v>
      </c>
      <c r="B23" s="3" t="s">
        <v>1347</v>
      </c>
      <c r="C23" s="3" t="s">
        <v>1326</v>
      </c>
      <c r="D23" s="3" t="s">
        <v>189</v>
      </c>
      <c r="E23" s="3" t="s">
        <v>190</v>
      </c>
      <c r="F23" s="3" t="s">
        <v>1327</v>
      </c>
      <c r="G23" s="3" t="s">
        <v>1328</v>
      </c>
    </row>
    <row r="24" spans="1:7" ht="45" customHeight="1" x14ac:dyDescent="0.25">
      <c r="A24" s="3" t="s">
        <v>195</v>
      </c>
      <c r="B24" s="3" t="s">
        <v>1348</v>
      </c>
      <c r="C24" s="3" t="s">
        <v>1326</v>
      </c>
      <c r="D24" s="3" t="s">
        <v>189</v>
      </c>
      <c r="E24" s="3" t="s">
        <v>190</v>
      </c>
      <c r="F24" s="3" t="s">
        <v>1327</v>
      </c>
      <c r="G24" s="3" t="s">
        <v>1328</v>
      </c>
    </row>
    <row r="25" spans="1:7" ht="45" customHeight="1" x14ac:dyDescent="0.25">
      <c r="A25" s="3" t="s">
        <v>202</v>
      </c>
      <c r="B25" s="3" t="s">
        <v>1349</v>
      </c>
      <c r="C25" s="3" t="s">
        <v>1326</v>
      </c>
      <c r="D25" s="3" t="s">
        <v>200</v>
      </c>
      <c r="E25" s="3" t="s">
        <v>201</v>
      </c>
      <c r="F25" s="3" t="s">
        <v>1327</v>
      </c>
      <c r="G25" s="3" t="s">
        <v>1328</v>
      </c>
    </row>
    <row r="26" spans="1:7" ht="45" customHeight="1" x14ac:dyDescent="0.25">
      <c r="A26" s="3" t="s">
        <v>209</v>
      </c>
      <c r="B26" s="3" t="s">
        <v>1350</v>
      </c>
      <c r="C26" s="3" t="s">
        <v>1326</v>
      </c>
      <c r="D26" s="3" t="s">
        <v>207</v>
      </c>
      <c r="E26" s="3" t="s">
        <v>208</v>
      </c>
      <c r="F26" s="3" t="s">
        <v>1327</v>
      </c>
      <c r="G26" s="3" t="s">
        <v>1328</v>
      </c>
    </row>
    <row r="27" spans="1:7" ht="45" customHeight="1" x14ac:dyDescent="0.25">
      <c r="A27" s="3" t="s">
        <v>217</v>
      </c>
      <c r="B27" s="3" t="s">
        <v>1351</v>
      </c>
      <c r="C27" s="3" t="s">
        <v>1326</v>
      </c>
      <c r="D27" s="3" t="s">
        <v>215</v>
      </c>
      <c r="E27" s="3" t="s">
        <v>216</v>
      </c>
      <c r="F27" s="3" t="s">
        <v>1327</v>
      </c>
      <c r="G27" s="3" t="s">
        <v>1328</v>
      </c>
    </row>
    <row r="28" spans="1:7" ht="45" customHeight="1" x14ac:dyDescent="0.25">
      <c r="A28" s="3" t="s">
        <v>223</v>
      </c>
      <c r="B28" s="3" t="s">
        <v>1352</v>
      </c>
      <c r="C28" s="3" t="s">
        <v>1326</v>
      </c>
      <c r="D28" s="3" t="s">
        <v>221</v>
      </c>
      <c r="E28" s="3" t="s">
        <v>222</v>
      </c>
      <c r="F28" s="3" t="s">
        <v>1327</v>
      </c>
      <c r="G28" s="3" t="s">
        <v>1328</v>
      </c>
    </row>
    <row r="29" spans="1:7" ht="45" customHeight="1" x14ac:dyDescent="0.25">
      <c r="A29" s="3" t="s">
        <v>232</v>
      </c>
      <c r="B29" s="3" t="s">
        <v>1353</v>
      </c>
      <c r="C29" s="3" t="s">
        <v>1326</v>
      </c>
      <c r="D29" s="3" t="s">
        <v>230</v>
      </c>
      <c r="E29" s="3" t="s">
        <v>231</v>
      </c>
      <c r="F29" s="3" t="s">
        <v>1327</v>
      </c>
      <c r="G29" s="3" t="s">
        <v>1328</v>
      </c>
    </row>
    <row r="30" spans="1:7" ht="45" customHeight="1" x14ac:dyDescent="0.25">
      <c r="A30" s="3" t="s">
        <v>238</v>
      </c>
      <c r="B30" s="3" t="s">
        <v>1354</v>
      </c>
      <c r="C30" s="3" t="s">
        <v>1326</v>
      </c>
      <c r="D30" s="3" t="s">
        <v>236</v>
      </c>
      <c r="E30" s="3" t="s">
        <v>237</v>
      </c>
      <c r="F30" s="3" t="s">
        <v>1327</v>
      </c>
      <c r="G30" s="3" t="s">
        <v>1328</v>
      </c>
    </row>
    <row r="31" spans="1:7" ht="45" customHeight="1" x14ac:dyDescent="0.25">
      <c r="A31" s="3" t="s">
        <v>242</v>
      </c>
      <c r="B31" s="3" t="s">
        <v>1355</v>
      </c>
      <c r="C31" s="3" t="s">
        <v>1326</v>
      </c>
      <c r="D31" s="3" t="s">
        <v>240</v>
      </c>
      <c r="E31" s="3" t="s">
        <v>241</v>
      </c>
      <c r="F31" s="3" t="s">
        <v>1327</v>
      </c>
      <c r="G31" s="3" t="s">
        <v>1328</v>
      </c>
    </row>
    <row r="32" spans="1:7" ht="45" customHeight="1" x14ac:dyDescent="0.25">
      <c r="A32" s="3" t="s">
        <v>248</v>
      </c>
      <c r="B32" s="3" t="s">
        <v>1356</v>
      </c>
      <c r="C32" s="3" t="s">
        <v>1326</v>
      </c>
      <c r="D32" s="3" t="s">
        <v>246</v>
      </c>
      <c r="E32" s="3" t="s">
        <v>247</v>
      </c>
      <c r="F32" s="3" t="s">
        <v>1327</v>
      </c>
      <c r="G32" s="3" t="s">
        <v>1328</v>
      </c>
    </row>
    <row r="33" spans="1:7" ht="45" customHeight="1" x14ac:dyDescent="0.25">
      <c r="A33" s="3" t="s">
        <v>254</v>
      </c>
      <c r="B33" s="3" t="s">
        <v>1357</v>
      </c>
      <c r="C33" s="3" t="s">
        <v>1326</v>
      </c>
      <c r="D33" s="3" t="s">
        <v>252</v>
      </c>
      <c r="E33" s="3" t="s">
        <v>253</v>
      </c>
      <c r="F33" s="3" t="s">
        <v>1327</v>
      </c>
      <c r="G33" s="3" t="s">
        <v>1328</v>
      </c>
    </row>
    <row r="34" spans="1:7" ht="45" customHeight="1" x14ac:dyDescent="0.25">
      <c r="A34" s="3" t="s">
        <v>259</v>
      </c>
      <c r="B34" s="3" t="s">
        <v>1358</v>
      </c>
      <c r="C34" s="3" t="s">
        <v>1326</v>
      </c>
      <c r="D34" s="3" t="s">
        <v>258</v>
      </c>
      <c r="E34" s="3" t="s">
        <v>258</v>
      </c>
      <c r="F34" s="3" t="s">
        <v>1327</v>
      </c>
      <c r="G34" s="3" t="s">
        <v>1328</v>
      </c>
    </row>
    <row r="35" spans="1:7" ht="45" customHeight="1" x14ac:dyDescent="0.25">
      <c r="A35" s="3" t="s">
        <v>264</v>
      </c>
      <c r="B35" s="3" t="s">
        <v>1359</v>
      </c>
      <c r="C35" s="3" t="s">
        <v>1326</v>
      </c>
      <c r="D35" s="3" t="s">
        <v>263</v>
      </c>
      <c r="E35" s="3" t="s">
        <v>263</v>
      </c>
      <c r="F35" s="3" t="s">
        <v>1327</v>
      </c>
      <c r="G35" s="3" t="s">
        <v>1328</v>
      </c>
    </row>
    <row r="36" spans="1:7" ht="45" customHeight="1" x14ac:dyDescent="0.25">
      <c r="A36" s="3" t="s">
        <v>270</v>
      </c>
      <c r="B36" s="3" t="s">
        <v>1360</v>
      </c>
      <c r="C36" s="3" t="s">
        <v>1326</v>
      </c>
      <c r="D36" s="3" t="s">
        <v>145</v>
      </c>
      <c r="E36" s="3" t="s">
        <v>269</v>
      </c>
      <c r="F36" s="3" t="s">
        <v>1327</v>
      </c>
      <c r="G36" s="3" t="s">
        <v>1328</v>
      </c>
    </row>
    <row r="37" spans="1:7" ht="45" customHeight="1" x14ac:dyDescent="0.25">
      <c r="A37" s="3" t="s">
        <v>274</v>
      </c>
      <c r="B37" s="3" t="s">
        <v>1361</v>
      </c>
      <c r="C37" s="3" t="s">
        <v>1326</v>
      </c>
      <c r="D37" s="3" t="s">
        <v>145</v>
      </c>
      <c r="E37" s="3" t="s">
        <v>145</v>
      </c>
      <c r="F37" s="3" t="s">
        <v>1327</v>
      </c>
      <c r="G37" s="3" t="s">
        <v>1328</v>
      </c>
    </row>
    <row r="38" spans="1:7" ht="45" customHeight="1" x14ac:dyDescent="0.25">
      <c r="A38" s="3" t="s">
        <v>279</v>
      </c>
      <c r="B38" s="3" t="s">
        <v>1362</v>
      </c>
      <c r="C38" s="3" t="s">
        <v>1326</v>
      </c>
      <c r="D38" s="3" t="s">
        <v>269</v>
      </c>
      <c r="E38" s="3" t="s">
        <v>269</v>
      </c>
      <c r="F38" s="3" t="s">
        <v>1327</v>
      </c>
      <c r="G38" s="3" t="s">
        <v>1328</v>
      </c>
    </row>
    <row r="39" spans="1:7" ht="45" customHeight="1" x14ac:dyDescent="0.25">
      <c r="A39" s="3" t="s">
        <v>285</v>
      </c>
      <c r="B39" s="3" t="s">
        <v>1363</v>
      </c>
      <c r="C39" s="3" t="s">
        <v>1326</v>
      </c>
      <c r="D39" s="3" t="s">
        <v>284</v>
      </c>
      <c r="E39" s="3" t="s">
        <v>284</v>
      </c>
      <c r="F39" s="3" t="s">
        <v>1327</v>
      </c>
      <c r="G39" s="3" t="s">
        <v>1328</v>
      </c>
    </row>
    <row r="40" spans="1:7" ht="45" customHeight="1" x14ac:dyDescent="0.25">
      <c r="A40" s="3" t="s">
        <v>287</v>
      </c>
      <c r="B40" s="3" t="s">
        <v>1364</v>
      </c>
      <c r="C40" s="3" t="s">
        <v>1326</v>
      </c>
      <c r="D40" s="3" t="s">
        <v>145</v>
      </c>
      <c r="E40" s="3" t="s">
        <v>145</v>
      </c>
      <c r="F40" s="3" t="s">
        <v>1327</v>
      </c>
      <c r="G40" s="3" t="s">
        <v>1328</v>
      </c>
    </row>
    <row r="41" spans="1:7" ht="45" customHeight="1" x14ac:dyDescent="0.25">
      <c r="A41" s="3" t="s">
        <v>291</v>
      </c>
      <c r="B41" s="3" t="s">
        <v>1365</v>
      </c>
      <c r="C41" s="3" t="s">
        <v>1326</v>
      </c>
      <c r="D41" s="3" t="s">
        <v>145</v>
      </c>
      <c r="E41" s="3" t="s">
        <v>145</v>
      </c>
      <c r="F41" s="3" t="s">
        <v>1327</v>
      </c>
      <c r="G41" s="3" t="s">
        <v>1328</v>
      </c>
    </row>
    <row r="42" spans="1:7" ht="45" customHeight="1" x14ac:dyDescent="0.25">
      <c r="A42" s="3" t="s">
        <v>296</v>
      </c>
      <c r="B42" s="3" t="s">
        <v>1366</v>
      </c>
      <c r="C42" s="3" t="s">
        <v>1326</v>
      </c>
      <c r="D42" s="3" t="s">
        <v>145</v>
      </c>
      <c r="E42" s="3" t="s">
        <v>145</v>
      </c>
      <c r="F42" s="3" t="s">
        <v>1327</v>
      </c>
      <c r="G42" s="3" t="s">
        <v>1328</v>
      </c>
    </row>
    <row r="43" spans="1:7" ht="45" customHeight="1" x14ac:dyDescent="0.25">
      <c r="A43" s="3" t="s">
        <v>299</v>
      </c>
      <c r="B43" s="3" t="s">
        <v>1367</v>
      </c>
      <c r="C43" s="3" t="s">
        <v>1326</v>
      </c>
      <c r="D43" s="3" t="s">
        <v>145</v>
      </c>
      <c r="E43" s="3" t="s">
        <v>145</v>
      </c>
      <c r="F43" s="3" t="s">
        <v>1327</v>
      </c>
      <c r="G43" s="3" t="s">
        <v>1328</v>
      </c>
    </row>
    <row r="44" spans="1:7" ht="45" customHeight="1" x14ac:dyDescent="0.25">
      <c r="A44" s="3" t="s">
        <v>302</v>
      </c>
      <c r="B44" s="3" t="s">
        <v>1368</v>
      </c>
      <c r="C44" s="3" t="s">
        <v>1326</v>
      </c>
      <c r="D44" s="3" t="s">
        <v>140</v>
      </c>
      <c r="E44" s="3" t="s">
        <v>140</v>
      </c>
      <c r="F44" s="3" t="s">
        <v>1327</v>
      </c>
      <c r="G44" s="3" t="s">
        <v>1328</v>
      </c>
    </row>
    <row r="45" spans="1:7" ht="45" customHeight="1" x14ac:dyDescent="0.25">
      <c r="A45" s="3" t="s">
        <v>307</v>
      </c>
      <c r="B45" s="3" t="s">
        <v>1369</v>
      </c>
      <c r="C45" s="3" t="s">
        <v>1326</v>
      </c>
      <c r="D45" s="3" t="s">
        <v>306</v>
      </c>
      <c r="E45" s="3" t="s">
        <v>306</v>
      </c>
      <c r="F45" s="3" t="s">
        <v>1327</v>
      </c>
      <c r="G45" s="3" t="s">
        <v>1328</v>
      </c>
    </row>
    <row r="46" spans="1:7" ht="45" customHeight="1" x14ac:dyDescent="0.25">
      <c r="A46" s="3" t="s">
        <v>312</v>
      </c>
      <c r="B46" s="3" t="s">
        <v>1370</v>
      </c>
      <c r="C46" s="3" t="s">
        <v>1326</v>
      </c>
      <c r="D46" s="3" t="s">
        <v>140</v>
      </c>
      <c r="E46" s="3" t="s">
        <v>140</v>
      </c>
      <c r="F46" s="3" t="s">
        <v>1327</v>
      </c>
      <c r="G46" s="3" t="s">
        <v>1328</v>
      </c>
    </row>
    <row r="47" spans="1:7" ht="45" customHeight="1" x14ac:dyDescent="0.25">
      <c r="A47" s="3" t="s">
        <v>318</v>
      </c>
      <c r="B47" s="3" t="s">
        <v>1371</v>
      </c>
      <c r="C47" s="3" t="s">
        <v>1326</v>
      </c>
      <c r="D47" s="3" t="s">
        <v>316</v>
      </c>
      <c r="E47" s="3" t="s">
        <v>317</v>
      </c>
      <c r="F47" s="3" t="s">
        <v>1327</v>
      </c>
      <c r="G47" s="3" t="s">
        <v>1328</v>
      </c>
    </row>
    <row r="48" spans="1:7" ht="45" customHeight="1" x14ac:dyDescent="0.25">
      <c r="A48" s="3" t="s">
        <v>323</v>
      </c>
      <c r="B48" s="3" t="s">
        <v>1372</v>
      </c>
      <c r="C48" s="3" t="s">
        <v>1326</v>
      </c>
      <c r="D48" s="3" t="s">
        <v>321</v>
      </c>
      <c r="E48" s="3" t="s">
        <v>322</v>
      </c>
      <c r="F48" s="3" t="s">
        <v>1327</v>
      </c>
      <c r="G48" s="3" t="s">
        <v>1328</v>
      </c>
    </row>
    <row r="49" spans="1:7" ht="45" customHeight="1" x14ac:dyDescent="0.25">
      <c r="A49" s="3" t="s">
        <v>327</v>
      </c>
      <c r="B49" s="3" t="s">
        <v>1373</v>
      </c>
      <c r="C49" s="3" t="s">
        <v>1326</v>
      </c>
      <c r="D49" s="3" t="s">
        <v>316</v>
      </c>
      <c r="E49" s="3" t="s">
        <v>317</v>
      </c>
      <c r="F49" s="3" t="s">
        <v>1327</v>
      </c>
      <c r="G49" s="3" t="s">
        <v>1328</v>
      </c>
    </row>
    <row r="50" spans="1:7" ht="45" customHeight="1" x14ac:dyDescent="0.25">
      <c r="A50" s="3" t="s">
        <v>334</v>
      </c>
      <c r="B50" s="3" t="s">
        <v>1374</v>
      </c>
      <c r="C50" s="3" t="s">
        <v>1326</v>
      </c>
      <c r="D50" s="3" t="s">
        <v>332</v>
      </c>
      <c r="E50" s="3" t="s">
        <v>333</v>
      </c>
      <c r="F50" s="3" t="s">
        <v>1327</v>
      </c>
      <c r="G50" s="3" t="s">
        <v>1328</v>
      </c>
    </row>
    <row r="51" spans="1:7" ht="45" customHeight="1" x14ac:dyDescent="0.25">
      <c r="A51" s="3" t="s">
        <v>339</v>
      </c>
      <c r="B51" s="3" t="s">
        <v>1375</v>
      </c>
      <c r="C51" s="3" t="s">
        <v>1326</v>
      </c>
      <c r="D51" s="3" t="s">
        <v>337</v>
      </c>
      <c r="E51" s="3" t="s">
        <v>338</v>
      </c>
      <c r="F51" s="3" t="s">
        <v>1327</v>
      </c>
      <c r="G51" s="3" t="s">
        <v>1328</v>
      </c>
    </row>
    <row r="52" spans="1:7" ht="45" customHeight="1" x14ac:dyDescent="0.25">
      <c r="A52" s="3" t="s">
        <v>341</v>
      </c>
      <c r="B52" s="3" t="s">
        <v>1376</v>
      </c>
      <c r="C52" s="3" t="s">
        <v>1326</v>
      </c>
      <c r="D52" s="3" t="s">
        <v>107</v>
      </c>
      <c r="E52" s="3" t="s">
        <v>108</v>
      </c>
      <c r="F52" s="3" t="s">
        <v>1327</v>
      </c>
      <c r="G52" s="3" t="s">
        <v>1328</v>
      </c>
    </row>
    <row r="53" spans="1:7" ht="45" customHeight="1" x14ac:dyDescent="0.25">
      <c r="A53" s="3" t="s">
        <v>345</v>
      </c>
      <c r="B53" s="3" t="s">
        <v>1377</v>
      </c>
      <c r="C53" s="3" t="s">
        <v>1326</v>
      </c>
      <c r="D53" s="3" t="s">
        <v>344</v>
      </c>
      <c r="E53" s="3" t="s">
        <v>344</v>
      </c>
      <c r="F53" s="3" t="s">
        <v>1327</v>
      </c>
      <c r="G53" s="3" t="s">
        <v>1328</v>
      </c>
    </row>
    <row r="54" spans="1:7" ht="45" customHeight="1" x14ac:dyDescent="0.25">
      <c r="A54" s="3" t="s">
        <v>348</v>
      </c>
      <c r="B54" s="3" t="s">
        <v>1378</v>
      </c>
      <c r="C54" s="3" t="s">
        <v>1326</v>
      </c>
      <c r="D54" s="3" t="s">
        <v>189</v>
      </c>
      <c r="E54" s="3" t="s">
        <v>190</v>
      </c>
      <c r="F54" s="3" t="s">
        <v>1327</v>
      </c>
      <c r="G54" s="3" t="s">
        <v>1328</v>
      </c>
    </row>
    <row r="55" spans="1:7" ht="45" customHeight="1" x14ac:dyDescent="0.25">
      <c r="A55" s="3" t="s">
        <v>350</v>
      </c>
      <c r="B55" s="3" t="s">
        <v>1379</v>
      </c>
      <c r="C55" s="3" t="s">
        <v>1326</v>
      </c>
      <c r="D55" s="3" t="s">
        <v>189</v>
      </c>
      <c r="E55" s="3" t="s">
        <v>190</v>
      </c>
      <c r="F55" s="3" t="s">
        <v>1327</v>
      </c>
      <c r="G55" s="3" t="s">
        <v>1328</v>
      </c>
    </row>
    <row r="56" spans="1:7" ht="45" customHeight="1" x14ac:dyDescent="0.25">
      <c r="A56" s="3" t="s">
        <v>355</v>
      </c>
      <c r="B56" s="3" t="s">
        <v>1380</v>
      </c>
      <c r="C56" s="3" t="s">
        <v>1326</v>
      </c>
      <c r="D56" s="3" t="s">
        <v>353</v>
      </c>
      <c r="E56" s="3" t="s">
        <v>354</v>
      </c>
      <c r="F56" s="3" t="s">
        <v>1327</v>
      </c>
      <c r="G56" s="3" t="s">
        <v>1328</v>
      </c>
    </row>
    <row r="57" spans="1:7" ht="45" customHeight="1" x14ac:dyDescent="0.25">
      <c r="A57" s="3" t="s">
        <v>361</v>
      </c>
      <c r="B57" s="3" t="s">
        <v>1381</v>
      </c>
      <c r="C57" s="3" t="s">
        <v>1326</v>
      </c>
      <c r="D57" s="3" t="s">
        <v>359</v>
      </c>
      <c r="E57" s="3" t="s">
        <v>360</v>
      </c>
      <c r="F57" s="3" t="s">
        <v>1327</v>
      </c>
      <c r="G57" s="3" t="s">
        <v>1328</v>
      </c>
    </row>
    <row r="58" spans="1:7" ht="45" customHeight="1" x14ac:dyDescent="0.25">
      <c r="A58" s="3" t="s">
        <v>368</v>
      </c>
      <c r="B58" s="3" t="s">
        <v>1382</v>
      </c>
      <c r="C58" s="3" t="s">
        <v>1326</v>
      </c>
      <c r="D58" s="3" t="s">
        <v>366</v>
      </c>
      <c r="E58" s="3" t="s">
        <v>367</v>
      </c>
      <c r="F58" s="3" t="s">
        <v>1327</v>
      </c>
      <c r="G58" s="3" t="s">
        <v>1328</v>
      </c>
    </row>
    <row r="59" spans="1:7" ht="45" customHeight="1" x14ac:dyDescent="0.25">
      <c r="A59" s="3" t="s">
        <v>374</v>
      </c>
      <c r="B59" s="3" t="s">
        <v>1383</v>
      </c>
      <c r="C59" s="3" t="s">
        <v>1326</v>
      </c>
      <c r="D59" s="3" t="s">
        <v>372</v>
      </c>
      <c r="E59" s="3" t="s">
        <v>373</v>
      </c>
      <c r="F59" s="3" t="s">
        <v>1327</v>
      </c>
      <c r="G59" s="3" t="s">
        <v>1328</v>
      </c>
    </row>
    <row r="60" spans="1:7" ht="45" customHeight="1" x14ac:dyDescent="0.25">
      <c r="A60" s="3" t="s">
        <v>379</v>
      </c>
      <c r="B60" s="3" t="s">
        <v>1384</v>
      </c>
      <c r="C60" s="3" t="s">
        <v>1326</v>
      </c>
      <c r="D60" s="3" t="s">
        <v>377</v>
      </c>
      <c r="E60" s="3" t="s">
        <v>378</v>
      </c>
      <c r="F60" s="3" t="s">
        <v>1327</v>
      </c>
      <c r="G60" s="3" t="s">
        <v>1328</v>
      </c>
    </row>
    <row r="61" spans="1:7" ht="45" customHeight="1" x14ac:dyDescent="0.25">
      <c r="A61" s="3" t="s">
        <v>382</v>
      </c>
      <c r="B61" s="3" t="s">
        <v>1385</v>
      </c>
      <c r="C61" s="3" t="s">
        <v>1326</v>
      </c>
      <c r="D61" s="3" t="s">
        <v>189</v>
      </c>
      <c r="E61" s="3" t="s">
        <v>190</v>
      </c>
      <c r="F61" s="3" t="s">
        <v>1327</v>
      </c>
      <c r="G61" s="3" t="s">
        <v>1328</v>
      </c>
    </row>
    <row r="62" spans="1:7" ht="45" customHeight="1" x14ac:dyDescent="0.25">
      <c r="A62" s="3" t="s">
        <v>386</v>
      </c>
      <c r="B62" s="3" t="s">
        <v>1386</v>
      </c>
      <c r="C62" s="3" t="s">
        <v>1326</v>
      </c>
      <c r="D62" s="3" t="s">
        <v>384</v>
      </c>
      <c r="E62" s="3" t="s">
        <v>385</v>
      </c>
      <c r="F62" s="3" t="s">
        <v>1327</v>
      </c>
      <c r="G62" s="3" t="s">
        <v>1328</v>
      </c>
    </row>
    <row r="63" spans="1:7" ht="45" customHeight="1" x14ac:dyDescent="0.25">
      <c r="A63" s="3" t="s">
        <v>392</v>
      </c>
      <c r="B63" s="3" t="s">
        <v>1387</v>
      </c>
      <c r="C63" s="3" t="s">
        <v>1326</v>
      </c>
      <c r="D63" s="3" t="s">
        <v>390</v>
      </c>
      <c r="E63" s="3" t="s">
        <v>391</v>
      </c>
      <c r="F63" s="3" t="s">
        <v>1327</v>
      </c>
      <c r="G63" s="3" t="s">
        <v>1328</v>
      </c>
    </row>
    <row r="64" spans="1:7" ht="45" customHeight="1" x14ac:dyDescent="0.25">
      <c r="A64" s="3" t="s">
        <v>396</v>
      </c>
      <c r="B64" s="3" t="s">
        <v>1388</v>
      </c>
      <c r="C64" s="3" t="s">
        <v>1326</v>
      </c>
      <c r="D64" s="3" t="s">
        <v>394</v>
      </c>
      <c r="E64" s="3" t="s">
        <v>395</v>
      </c>
      <c r="F64" s="3" t="s">
        <v>1327</v>
      </c>
      <c r="G64" s="3" t="s">
        <v>1328</v>
      </c>
    </row>
    <row r="65" spans="1:7" ht="45" customHeight="1" x14ac:dyDescent="0.25">
      <c r="A65" s="3" t="s">
        <v>402</v>
      </c>
      <c r="B65" s="3" t="s">
        <v>1389</v>
      </c>
      <c r="C65" s="3" t="s">
        <v>1326</v>
      </c>
      <c r="D65" s="3" t="s">
        <v>189</v>
      </c>
      <c r="E65" s="3" t="s">
        <v>401</v>
      </c>
      <c r="F65" s="3" t="s">
        <v>1327</v>
      </c>
      <c r="G65" s="3" t="s">
        <v>1328</v>
      </c>
    </row>
    <row r="66" spans="1:7" ht="45" customHeight="1" x14ac:dyDescent="0.25">
      <c r="A66" s="3" t="s">
        <v>404</v>
      </c>
      <c r="B66" s="3" t="s">
        <v>1390</v>
      </c>
      <c r="C66" s="3" t="s">
        <v>1326</v>
      </c>
      <c r="D66" s="3" t="s">
        <v>353</v>
      </c>
      <c r="E66" s="3" t="s">
        <v>354</v>
      </c>
      <c r="F66" s="3" t="s">
        <v>1327</v>
      </c>
      <c r="G66" s="3" t="s">
        <v>1328</v>
      </c>
    </row>
    <row r="67" spans="1:7" ht="45" customHeight="1" x14ac:dyDescent="0.25">
      <c r="A67" s="3" t="s">
        <v>406</v>
      </c>
      <c r="B67" s="3" t="s">
        <v>1391</v>
      </c>
      <c r="C67" s="3" t="s">
        <v>1326</v>
      </c>
      <c r="D67" s="3" t="s">
        <v>353</v>
      </c>
      <c r="E67" s="3" t="s">
        <v>354</v>
      </c>
      <c r="F67" s="3" t="s">
        <v>1327</v>
      </c>
      <c r="G67" s="3" t="s">
        <v>1328</v>
      </c>
    </row>
    <row r="68" spans="1:7" ht="45" customHeight="1" x14ac:dyDescent="0.25">
      <c r="A68" s="3" t="s">
        <v>409</v>
      </c>
      <c r="B68" s="3" t="s">
        <v>1392</v>
      </c>
      <c r="C68" s="3" t="s">
        <v>1326</v>
      </c>
      <c r="D68" s="3" t="s">
        <v>316</v>
      </c>
      <c r="E68" s="3" t="s">
        <v>317</v>
      </c>
      <c r="F68" s="3" t="s">
        <v>1327</v>
      </c>
      <c r="G68" s="3" t="s">
        <v>1328</v>
      </c>
    </row>
    <row r="69" spans="1:7" ht="45" customHeight="1" x14ac:dyDescent="0.25">
      <c r="A69" s="3" t="s">
        <v>413</v>
      </c>
      <c r="B69" s="3" t="s">
        <v>1393</v>
      </c>
      <c r="C69" s="3" t="s">
        <v>1326</v>
      </c>
      <c r="D69" s="3" t="s">
        <v>316</v>
      </c>
      <c r="E69" s="3" t="s">
        <v>317</v>
      </c>
      <c r="F69" s="3" t="s">
        <v>1327</v>
      </c>
      <c r="G69" s="3" t="s">
        <v>1328</v>
      </c>
    </row>
    <row r="70" spans="1:7" ht="45" customHeight="1" x14ac:dyDescent="0.25">
      <c r="A70" s="3" t="s">
        <v>417</v>
      </c>
      <c r="B70" s="3" t="s">
        <v>1394</v>
      </c>
      <c r="C70" s="3" t="s">
        <v>1326</v>
      </c>
      <c r="D70" s="3" t="s">
        <v>332</v>
      </c>
      <c r="E70" s="3" t="s">
        <v>333</v>
      </c>
      <c r="F70" s="3" t="s">
        <v>1327</v>
      </c>
      <c r="G70" s="3" t="s">
        <v>1328</v>
      </c>
    </row>
    <row r="71" spans="1:7" ht="45" customHeight="1" x14ac:dyDescent="0.25">
      <c r="A71" s="3" t="s">
        <v>420</v>
      </c>
      <c r="B71" s="3" t="s">
        <v>1395</v>
      </c>
      <c r="C71" s="3" t="s">
        <v>1326</v>
      </c>
      <c r="D71" s="3" t="s">
        <v>107</v>
      </c>
      <c r="E71" s="3" t="s">
        <v>108</v>
      </c>
      <c r="F71" s="3" t="s">
        <v>1327</v>
      </c>
      <c r="G71" s="3" t="s">
        <v>1328</v>
      </c>
    </row>
    <row r="72" spans="1:7" ht="45" customHeight="1" x14ac:dyDescent="0.25">
      <c r="A72" s="3" t="s">
        <v>426</v>
      </c>
      <c r="B72" s="3" t="s">
        <v>1396</v>
      </c>
      <c r="C72" s="3" t="s">
        <v>1326</v>
      </c>
      <c r="D72" s="3" t="s">
        <v>424</v>
      </c>
      <c r="E72" s="3" t="s">
        <v>425</v>
      </c>
      <c r="F72" s="3" t="s">
        <v>1327</v>
      </c>
      <c r="G72" s="3" t="s">
        <v>1328</v>
      </c>
    </row>
    <row r="73" spans="1:7" ht="45" customHeight="1" x14ac:dyDescent="0.25">
      <c r="A73" s="3" t="s">
        <v>429</v>
      </c>
      <c r="B73" s="3" t="s">
        <v>1397</v>
      </c>
      <c r="C73" s="3" t="s">
        <v>1326</v>
      </c>
      <c r="D73" s="3" t="s">
        <v>127</v>
      </c>
      <c r="E73" s="3" t="s">
        <v>128</v>
      </c>
      <c r="F73" s="3" t="s">
        <v>1327</v>
      </c>
      <c r="G73" s="3" t="s">
        <v>1328</v>
      </c>
    </row>
    <row r="74" spans="1:7" ht="45" customHeight="1" x14ac:dyDescent="0.25">
      <c r="A74" s="3" t="s">
        <v>431</v>
      </c>
      <c r="B74" s="3" t="s">
        <v>1398</v>
      </c>
      <c r="C74" s="3" t="s">
        <v>1326</v>
      </c>
      <c r="D74" s="3" t="s">
        <v>127</v>
      </c>
      <c r="E74" s="3" t="s">
        <v>128</v>
      </c>
      <c r="F74" s="3" t="s">
        <v>1327</v>
      </c>
      <c r="G74" s="3" t="s">
        <v>1328</v>
      </c>
    </row>
    <row r="75" spans="1:7" ht="45" customHeight="1" x14ac:dyDescent="0.25">
      <c r="A75" s="3" t="s">
        <v>434</v>
      </c>
      <c r="B75" s="3" t="s">
        <v>1399</v>
      </c>
      <c r="C75" s="3" t="s">
        <v>1326</v>
      </c>
      <c r="D75" s="3" t="s">
        <v>127</v>
      </c>
      <c r="E75" s="3" t="s">
        <v>128</v>
      </c>
      <c r="F75" s="3" t="s">
        <v>1327</v>
      </c>
      <c r="G75" s="3" t="s">
        <v>1328</v>
      </c>
    </row>
    <row r="76" spans="1:7" ht="45" customHeight="1" x14ac:dyDescent="0.25">
      <c r="A76" s="3" t="s">
        <v>437</v>
      </c>
      <c r="B76" s="3" t="s">
        <v>1400</v>
      </c>
      <c r="C76" s="3" t="s">
        <v>1326</v>
      </c>
      <c r="D76" s="3" t="s">
        <v>107</v>
      </c>
      <c r="E76" s="3" t="s">
        <v>108</v>
      </c>
      <c r="F76" s="3" t="s">
        <v>1327</v>
      </c>
      <c r="G76" s="3" t="s">
        <v>1328</v>
      </c>
    </row>
    <row r="77" spans="1:7" ht="45" customHeight="1" x14ac:dyDescent="0.25">
      <c r="A77" s="3" t="s">
        <v>442</v>
      </c>
      <c r="B77" s="3" t="s">
        <v>1401</v>
      </c>
      <c r="C77" s="3" t="s">
        <v>1326</v>
      </c>
      <c r="D77" s="3" t="s">
        <v>440</v>
      </c>
      <c r="E77" s="3" t="s">
        <v>441</v>
      </c>
      <c r="F77" s="3" t="s">
        <v>1327</v>
      </c>
      <c r="G77" s="3" t="s">
        <v>1328</v>
      </c>
    </row>
    <row r="78" spans="1:7" ht="45" customHeight="1" x14ac:dyDescent="0.25">
      <c r="A78" s="3" t="s">
        <v>444</v>
      </c>
      <c r="B78" s="3" t="s">
        <v>1402</v>
      </c>
      <c r="C78" s="3" t="s">
        <v>1326</v>
      </c>
      <c r="D78" s="3" t="s">
        <v>107</v>
      </c>
      <c r="E78" s="3" t="s">
        <v>108</v>
      </c>
      <c r="F78" s="3" t="s">
        <v>1327</v>
      </c>
      <c r="G78" s="3" t="s">
        <v>1328</v>
      </c>
    </row>
    <row r="79" spans="1:7" ht="45" customHeight="1" x14ac:dyDescent="0.25">
      <c r="A79" s="3" t="s">
        <v>451</v>
      </c>
      <c r="B79" s="3" t="s">
        <v>1403</v>
      </c>
      <c r="C79" s="3" t="s">
        <v>1326</v>
      </c>
      <c r="D79" s="3" t="s">
        <v>449</v>
      </c>
      <c r="E79" s="3" t="s">
        <v>450</v>
      </c>
      <c r="F79" s="3" t="s">
        <v>1327</v>
      </c>
      <c r="G79" s="3" t="s">
        <v>1328</v>
      </c>
    </row>
    <row r="80" spans="1:7" ht="45" customHeight="1" x14ac:dyDescent="0.25">
      <c r="A80" s="3" t="s">
        <v>455</v>
      </c>
      <c r="B80" s="3" t="s">
        <v>1404</v>
      </c>
      <c r="C80" s="3" t="s">
        <v>1326</v>
      </c>
      <c r="D80" s="3" t="s">
        <v>332</v>
      </c>
      <c r="E80" s="3" t="s">
        <v>333</v>
      </c>
      <c r="F80" s="3" t="s">
        <v>1327</v>
      </c>
      <c r="G80" s="3" t="s">
        <v>1328</v>
      </c>
    </row>
    <row r="81" spans="1:7" ht="45" customHeight="1" x14ac:dyDescent="0.25">
      <c r="A81" s="3" t="s">
        <v>461</v>
      </c>
      <c r="B81" s="3" t="s">
        <v>1405</v>
      </c>
      <c r="C81" s="3" t="s">
        <v>1326</v>
      </c>
      <c r="D81" s="3" t="s">
        <v>459</v>
      </c>
      <c r="E81" s="3" t="s">
        <v>460</v>
      </c>
      <c r="F81" s="3" t="s">
        <v>1327</v>
      </c>
      <c r="G81" s="3" t="s">
        <v>1328</v>
      </c>
    </row>
    <row r="82" spans="1:7" ht="45" customHeight="1" x14ac:dyDescent="0.25">
      <c r="A82" s="3" t="s">
        <v>466</v>
      </c>
      <c r="B82" s="3" t="s">
        <v>1406</v>
      </c>
      <c r="C82" s="3" t="s">
        <v>1326</v>
      </c>
      <c r="D82" s="3" t="s">
        <v>127</v>
      </c>
      <c r="E82" s="3" t="s">
        <v>128</v>
      </c>
      <c r="F82" s="3" t="s">
        <v>1327</v>
      </c>
      <c r="G82" s="3" t="s">
        <v>1328</v>
      </c>
    </row>
    <row r="83" spans="1:7" ht="45" customHeight="1" x14ac:dyDescent="0.25">
      <c r="A83" s="3" t="s">
        <v>468</v>
      </c>
      <c r="B83" s="3" t="s">
        <v>1407</v>
      </c>
      <c r="C83" s="3" t="s">
        <v>1326</v>
      </c>
      <c r="D83" s="3" t="s">
        <v>127</v>
      </c>
      <c r="E83" s="3" t="s">
        <v>128</v>
      </c>
      <c r="F83" s="3" t="s">
        <v>1327</v>
      </c>
      <c r="G83" s="3" t="s">
        <v>1328</v>
      </c>
    </row>
    <row r="84" spans="1:7" ht="45" customHeight="1" x14ac:dyDescent="0.25">
      <c r="A84" s="3" t="s">
        <v>471</v>
      </c>
      <c r="B84" s="3" t="s">
        <v>1408</v>
      </c>
      <c r="C84" s="3" t="s">
        <v>1326</v>
      </c>
      <c r="D84" s="3" t="s">
        <v>127</v>
      </c>
      <c r="E84" s="3" t="s">
        <v>128</v>
      </c>
      <c r="F84" s="3" t="s">
        <v>1327</v>
      </c>
      <c r="G84" s="3" t="s">
        <v>1328</v>
      </c>
    </row>
    <row r="85" spans="1:7" ht="45" customHeight="1" x14ac:dyDescent="0.25">
      <c r="A85" s="3" t="s">
        <v>472</v>
      </c>
      <c r="B85" s="3" t="s">
        <v>1409</v>
      </c>
      <c r="C85" s="3" t="s">
        <v>1326</v>
      </c>
      <c r="D85" s="3" t="s">
        <v>127</v>
      </c>
      <c r="E85" s="3" t="s">
        <v>128</v>
      </c>
      <c r="F85" s="3" t="s">
        <v>1327</v>
      </c>
      <c r="G85" s="3" t="s">
        <v>1328</v>
      </c>
    </row>
    <row r="86" spans="1:7" ht="45" customHeight="1" x14ac:dyDescent="0.25">
      <c r="A86" s="3" t="s">
        <v>475</v>
      </c>
      <c r="B86" s="3" t="s">
        <v>1410</v>
      </c>
      <c r="C86" s="3" t="s">
        <v>1326</v>
      </c>
      <c r="D86" s="3" t="s">
        <v>127</v>
      </c>
      <c r="E86" s="3" t="s">
        <v>128</v>
      </c>
      <c r="F86" s="3" t="s">
        <v>1327</v>
      </c>
      <c r="G86" s="3" t="s">
        <v>1328</v>
      </c>
    </row>
    <row r="87" spans="1:7" ht="45" customHeight="1" x14ac:dyDescent="0.25">
      <c r="A87" s="3" t="s">
        <v>480</v>
      </c>
      <c r="B87" s="3" t="s">
        <v>1411</v>
      </c>
      <c r="C87" s="3" t="s">
        <v>1326</v>
      </c>
      <c r="D87" s="3" t="s">
        <v>478</v>
      </c>
      <c r="E87" s="3" t="s">
        <v>479</v>
      </c>
      <c r="F87" s="3" t="s">
        <v>1327</v>
      </c>
      <c r="G87" s="3" t="s">
        <v>1328</v>
      </c>
    </row>
    <row r="88" spans="1:7" ht="45" customHeight="1" x14ac:dyDescent="0.25">
      <c r="A88" s="3" t="s">
        <v>486</v>
      </c>
      <c r="B88" s="3" t="s">
        <v>1412</v>
      </c>
      <c r="C88" s="3" t="s">
        <v>1326</v>
      </c>
      <c r="D88" s="3" t="s">
        <v>484</v>
      </c>
      <c r="E88" s="3" t="s">
        <v>485</v>
      </c>
      <c r="F88" s="3" t="s">
        <v>1327</v>
      </c>
      <c r="G88" s="3" t="s">
        <v>1328</v>
      </c>
    </row>
    <row r="89" spans="1:7" ht="45" customHeight="1" x14ac:dyDescent="0.25">
      <c r="A89" s="3" t="s">
        <v>489</v>
      </c>
      <c r="B89" s="3" t="s">
        <v>1413</v>
      </c>
      <c r="C89" s="3" t="s">
        <v>1326</v>
      </c>
      <c r="D89" s="3" t="s">
        <v>316</v>
      </c>
      <c r="E89" s="3" t="s">
        <v>317</v>
      </c>
      <c r="F89" s="3" t="s">
        <v>1327</v>
      </c>
      <c r="G89" s="3" t="s">
        <v>1328</v>
      </c>
    </row>
    <row r="90" spans="1:7" ht="45" customHeight="1" x14ac:dyDescent="0.25">
      <c r="A90" s="3" t="s">
        <v>492</v>
      </c>
      <c r="B90" s="3" t="s">
        <v>1414</v>
      </c>
      <c r="C90" s="3" t="s">
        <v>1326</v>
      </c>
      <c r="D90" s="3" t="s">
        <v>107</v>
      </c>
      <c r="E90" s="3" t="s">
        <v>491</v>
      </c>
      <c r="F90" s="3" t="s">
        <v>1327</v>
      </c>
      <c r="G90" s="3" t="s">
        <v>1328</v>
      </c>
    </row>
    <row r="91" spans="1:7" ht="45" customHeight="1" x14ac:dyDescent="0.25">
      <c r="A91" s="3" t="s">
        <v>495</v>
      </c>
      <c r="B91" s="3" t="s">
        <v>1415</v>
      </c>
      <c r="C91" s="3" t="s">
        <v>1326</v>
      </c>
      <c r="D91" s="3" t="s">
        <v>107</v>
      </c>
      <c r="E91" s="3" t="s">
        <v>108</v>
      </c>
      <c r="F91" s="3" t="s">
        <v>1327</v>
      </c>
      <c r="G91" s="3" t="s">
        <v>1328</v>
      </c>
    </row>
    <row r="92" spans="1:7" ht="45" customHeight="1" x14ac:dyDescent="0.25">
      <c r="A92" s="3" t="s">
        <v>500</v>
      </c>
      <c r="B92" s="3" t="s">
        <v>1416</v>
      </c>
      <c r="C92" s="3" t="s">
        <v>1326</v>
      </c>
      <c r="D92" s="3" t="s">
        <v>478</v>
      </c>
      <c r="E92" s="3" t="s">
        <v>499</v>
      </c>
      <c r="F92" s="3" t="s">
        <v>1327</v>
      </c>
      <c r="G92" s="3" t="s">
        <v>1328</v>
      </c>
    </row>
    <row r="93" spans="1:7" ht="45" customHeight="1" x14ac:dyDescent="0.25">
      <c r="A93" s="3" t="s">
        <v>501</v>
      </c>
      <c r="B93" s="3" t="s">
        <v>1417</v>
      </c>
      <c r="C93" s="3" t="s">
        <v>1326</v>
      </c>
      <c r="D93" s="3" t="s">
        <v>107</v>
      </c>
      <c r="E93" s="3" t="s">
        <v>108</v>
      </c>
      <c r="F93" s="3" t="s">
        <v>1327</v>
      </c>
      <c r="G93" s="3" t="s">
        <v>1328</v>
      </c>
    </row>
    <row r="94" spans="1:7" ht="45" customHeight="1" x14ac:dyDescent="0.25">
      <c r="A94" s="3" t="s">
        <v>505</v>
      </c>
      <c r="B94" s="3" t="s">
        <v>1418</v>
      </c>
      <c r="C94" s="3" t="s">
        <v>1326</v>
      </c>
      <c r="D94" s="3" t="s">
        <v>107</v>
      </c>
      <c r="E94" s="3" t="s">
        <v>108</v>
      </c>
      <c r="F94" s="3" t="s">
        <v>1327</v>
      </c>
      <c r="G94" s="3" t="s">
        <v>1328</v>
      </c>
    </row>
    <row r="95" spans="1:7" ht="45" customHeight="1" x14ac:dyDescent="0.25">
      <c r="A95" s="3" t="s">
        <v>508</v>
      </c>
      <c r="B95" s="3" t="s">
        <v>1419</v>
      </c>
      <c r="C95" s="3" t="s">
        <v>1326</v>
      </c>
      <c r="D95" s="3" t="s">
        <v>316</v>
      </c>
      <c r="E95" s="3" t="s">
        <v>317</v>
      </c>
      <c r="F95" s="3" t="s">
        <v>1327</v>
      </c>
      <c r="G95" s="3" t="s">
        <v>1328</v>
      </c>
    </row>
    <row r="96" spans="1:7" ht="45" customHeight="1" x14ac:dyDescent="0.25">
      <c r="A96" s="3" t="s">
        <v>511</v>
      </c>
      <c r="B96" s="3" t="s">
        <v>1420</v>
      </c>
      <c r="C96" s="3" t="s">
        <v>1326</v>
      </c>
      <c r="D96" s="3" t="s">
        <v>332</v>
      </c>
      <c r="E96" s="3" t="s">
        <v>333</v>
      </c>
      <c r="F96" s="3" t="s">
        <v>1327</v>
      </c>
      <c r="G96" s="3" t="s">
        <v>1328</v>
      </c>
    </row>
    <row r="97" spans="1:7" ht="45" customHeight="1" x14ac:dyDescent="0.25">
      <c r="A97" s="3" t="s">
        <v>513</v>
      </c>
      <c r="B97" s="3" t="s">
        <v>1421</v>
      </c>
      <c r="C97" s="3" t="s">
        <v>1326</v>
      </c>
      <c r="D97" s="3" t="s">
        <v>107</v>
      </c>
      <c r="E97" s="3" t="s">
        <v>108</v>
      </c>
      <c r="F97" s="3" t="s">
        <v>1327</v>
      </c>
      <c r="G97" s="3" t="s">
        <v>1328</v>
      </c>
    </row>
    <row r="98" spans="1:7" ht="45" customHeight="1" x14ac:dyDescent="0.25">
      <c r="A98" s="3" t="s">
        <v>520</v>
      </c>
      <c r="B98" s="3" t="s">
        <v>1422</v>
      </c>
      <c r="C98" s="3" t="s">
        <v>1326</v>
      </c>
      <c r="D98" s="3" t="s">
        <v>518</v>
      </c>
      <c r="E98" s="3" t="s">
        <v>519</v>
      </c>
      <c r="F98" s="3" t="s">
        <v>1327</v>
      </c>
      <c r="G98" s="3" t="s">
        <v>1328</v>
      </c>
    </row>
    <row r="99" spans="1:7" ht="45" customHeight="1" x14ac:dyDescent="0.25">
      <c r="A99" s="3" t="s">
        <v>525</v>
      </c>
      <c r="B99" s="3" t="s">
        <v>1423</v>
      </c>
      <c r="C99" s="3" t="s">
        <v>1326</v>
      </c>
      <c r="D99" s="3" t="s">
        <v>459</v>
      </c>
      <c r="E99" s="3" t="s">
        <v>524</v>
      </c>
      <c r="F99" s="3" t="s">
        <v>1327</v>
      </c>
      <c r="G99" s="3" t="s">
        <v>1328</v>
      </c>
    </row>
    <row r="100" spans="1:7" ht="45" customHeight="1" x14ac:dyDescent="0.25">
      <c r="A100" s="3" t="s">
        <v>531</v>
      </c>
      <c r="B100" s="3" t="s">
        <v>1424</v>
      </c>
      <c r="C100" s="3" t="s">
        <v>1326</v>
      </c>
      <c r="D100" s="3" t="s">
        <v>529</v>
      </c>
      <c r="E100" s="3" t="s">
        <v>530</v>
      </c>
      <c r="F100" s="3" t="s">
        <v>1327</v>
      </c>
      <c r="G100" s="3" t="s">
        <v>1328</v>
      </c>
    </row>
    <row r="101" spans="1:7" ht="45" customHeight="1" x14ac:dyDescent="0.25">
      <c r="A101" s="3" t="s">
        <v>534</v>
      </c>
      <c r="B101" s="3" t="s">
        <v>1425</v>
      </c>
      <c r="C101" s="3" t="s">
        <v>1326</v>
      </c>
      <c r="D101" s="3" t="s">
        <v>107</v>
      </c>
      <c r="E101" s="3" t="s">
        <v>108</v>
      </c>
      <c r="F101" s="3" t="s">
        <v>1327</v>
      </c>
      <c r="G101" s="3" t="s">
        <v>1328</v>
      </c>
    </row>
    <row r="102" spans="1:7" ht="45" customHeight="1" x14ac:dyDescent="0.25">
      <c r="A102" s="3" t="s">
        <v>537</v>
      </c>
      <c r="B102" s="3" t="s">
        <v>1426</v>
      </c>
      <c r="C102" s="3" t="s">
        <v>1326</v>
      </c>
      <c r="D102" s="3" t="s">
        <v>332</v>
      </c>
      <c r="E102" s="3" t="s">
        <v>333</v>
      </c>
      <c r="F102" s="3" t="s">
        <v>1327</v>
      </c>
      <c r="G102" s="3" t="s">
        <v>1328</v>
      </c>
    </row>
    <row r="103" spans="1:7" ht="45" customHeight="1" x14ac:dyDescent="0.25">
      <c r="A103" s="3" t="s">
        <v>541</v>
      </c>
      <c r="B103" s="3" t="s">
        <v>1427</v>
      </c>
      <c r="C103" s="3" t="s">
        <v>1326</v>
      </c>
      <c r="D103" s="3" t="s">
        <v>459</v>
      </c>
      <c r="E103" s="3" t="s">
        <v>524</v>
      </c>
      <c r="F103" s="3" t="s">
        <v>1327</v>
      </c>
      <c r="G103" s="3" t="s">
        <v>1328</v>
      </c>
    </row>
    <row r="104" spans="1:7" ht="45" customHeight="1" x14ac:dyDescent="0.25">
      <c r="A104" s="3" t="s">
        <v>544</v>
      </c>
      <c r="B104" s="3" t="s">
        <v>1428</v>
      </c>
      <c r="C104" s="3" t="s">
        <v>1326</v>
      </c>
      <c r="D104" s="3" t="s">
        <v>107</v>
      </c>
      <c r="E104" s="3" t="s">
        <v>108</v>
      </c>
      <c r="F104" s="3" t="s">
        <v>1327</v>
      </c>
      <c r="G104" s="3" t="s">
        <v>1328</v>
      </c>
    </row>
    <row r="105" spans="1:7" ht="45" customHeight="1" x14ac:dyDescent="0.25">
      <c r="A105" s="3" t="s">
        <v>547</v>
      </c>
      <c r="B105" s="3" t="s">
        <v>1429</v>
      </c>
      <c r="C105" s="3" t="s">
        <v>1326</v>
      </c>
      <c r="D105" s="3" t="s">
        <v>459</v>
      </c>
      <c r="E105" s="3" t="s">
        <v>524</v>
      </c>
      <c r="F105" s="3" t="s">
        <v>1327</v>
      </c>
      <c r="G105" s="3" t="s">
        <v>1328</v>
      </c>
    </row>
    <row r="106" spans="1:7" ht="45" customHeight="1" x14ac:dyDescent="0.25">
      <c r="A106" s="3" t="s">
        <v>552</v>
      </c>
      <c r="B106" s="3" t="s">
        <v>1430</v>
      </c>
      <c r="C106" s="3" t="s">
        <v>1326</v>
      </c>
      <c r="D106" s="3" t="s">
        <v>550</v>
      </c>
      <c r="E106" s="3" t="s">
        <v>551</v>
      </c>
      <c r="F106" s="3" t="s">
        <v>1327</v>
      </c>
      <c r="G106" s="3" t="s">
        <v>1328</v>
      </c>
    </row>
    <row r="107" spans="1:7" ht="45" customHeight="1" x14ac:dyDescent="0.25">
      <c r="A107" s="3" t="s">
        <v>556</v>
      </c>
      <c r="B107" s="3" t="s">
        <v>1431</v>
      </c>
      <c r="C107" s="3" t="s">
        <v>1326</v>
      </c>
      <c r="D107" s="3" t="s">
        <v>316</v>
      </c>
      <c r="E107" s="3" t="s">
        <v>317</v>
      </c>
      <c r="F107" s="3" t="s">
        <v>1327</v>
      </c>
      <c r="G107" s="3" t="s">
        <v>1328</v>
      </c>
    </row>
    <row r="108" spans="1:7" ht="45" customHeight="1" x14ac:dyDescent="0.25">
      <c r="A108" s="3" t="s">
        <v>560</v>
      </c>
      <c r="B108" s="3" t="s">
        <v>1432</v>
      </c>
      <c r="C108" s="3" t="s">
        <v>1326</v>
      </c>
      <c r="D108" s="3" t="s">
        <v>484</v>
      </c>
      <c r="E108" s="3" t="s">
        <v>559</v>
      </c>
      <c r="F108" s="3" t="s">
        <v>1327</v>
      </c>
      <c r="G108" s="3" t="s">
        <v>1328</v>
      </c>
    </row>
    <row r="109" spans="1:7" ht="45" customHeight="1" x14ac:dyDescent="0.25">
      <c r="A109" s="3" t="s">
        <v>566</v>
      </c>
      <c r="B109" s="3" t="s">
        <v>1433</v>
      </c>
      <c r="C109" s="3" t="s">
        <v>1326</v>
      </c>
      <c r="D109" s="3" t="s">
        <v>564</v>
      </c>
      <c r="E109" s="3" t="s">
        <v>565</v>
      </c>
      <c r="F109" s="3" t="s">
        <v>1327</v>
      </c>
      <c r="G109" s="3" t="s">
        <v>1328</v>
      </c>
    </row>
    <row r="110" spans="1:7" ht="45" customHeight="1" x14ac:dyDescent="0.25">
      <c r="A110" s="3" t="s">
        <v>568</v>
      </c>
      <c r="B110" s="3" t="s">
        <v>1434</v>
      </c>
      <c r="C110" s="3" t="s">
        <v>1326</v>
      </c>
      <c r="D110" s="3" t="s">
        <v>316</v>
      </c>
      <c r="E110" s="3" t="s">
        <v>317</v>
      </c>
      <c r="F110" s="3" t="s">
        <v>1327</v>
      </c>
      <c r="G110" s="3" t="s">
        <v>1328</v>
      </c>
    </row>
    <row r="111" spans="1:7" ht="45" customHeight="1" x14ac:dyDescent="0.25">
      <c r="A111" s="3" t="s">
        <v>571</v>
      </c>
      <c r="B111" s="3" t="s">
        <v>1435</v>
      </c>
      <c r="C111" s="3" t="s">
        <v>1326</v>
      </c>
      <c r="D111" s="3" t="s">
        <v>127</v>
      </c>
      <c r="E111" s="3" t="s">
        <v>128</v>
      </c>
      <c r="F111" s="3" t="s">
        <v>1327</v>
      </c>
      <c r="G111" s="3" t="s">
        <v>1328</v>
      </c>
    </row>
    <row r="112" spans="1:7" ht="45" customHeight="1" x14ac:dyDescent="0.25">
      <c r="A112" s="3" t="s">
        <v>577</v>
      </c>
      <c r="B112" s="3" t="s">
        <v>1436</v>
      </c>
      <c r="C112" s="3" t="s">
        <v>1326</v>
      </c>
      <c r="D112" s="3" t="s">
        <v>575</v>
      </c>
      <c r="E112" s="3" t="s">
        <v>576</v>
      </c>
      <c r="F112" s="3" t="s">
        <v>1327</v>
      </c>
      <c r="G112" s="3" t="s">
        <v>1328</v>
      </c>
    </row>
    <row r="113" spans="1:7" ht="45" customHeight="1" x14ac:dyDescent="0.25">
      <c r="A113" s="3" t="s">
        <v>579</v>
      </c>
      <c r="B113" s="3" t="s">
        <v>1437</v>
      </c>
      <c r="C113" s="3" t="s">
        <v>1326</v>
      </c>
      <c r="D113" s="3" t="s">
        <v>107</v>
      </c>
      <c r="E113" s="3" t="s">
        <v>108</v>
      </c>
      <c r="F113" s="3" t="s">
        <v>1327</v>
      </c>
      <c r="G113" s="3" t="s">
        <v>1328</v>
      </c>
    </row>
    <row r="114" spans="1:7" ht="45" customHeight="1" x14ac:dyDescent="0.25">
      <c r="A114" s="3" t="s">
        <v>584</v>
      </c>
      <c r="B114" s="3" t="s">
        <v>1438</v>
      </c>
      <c r="C114" s="3" t="s">
        <v>1326</v>
      </c>
      <c r="D114" s="3" t="s">
        <v>478</v>
      </c>
      <c r="E114" s="3" t="s">
        <v>499</v>
      </c>
      <c r="F114" s="3" t="s">
        <v>1327</v>
      </c>
      <c r="G114" s="3" t="s">
        <v>1328</v>
      </c>
    </row>
    <row r="115" spans="1:7" ht="45" customHeight="1" x14ac:dyDescent="0.25">
      <c r="A115" s="3" t="s">
        <v>590</v>
      </c>
      <c r="B115" s="3" t="s">
        <v>1439</v>
      </c>
      <c r="C115" s="3" t="s">
        <v>1326</v>
      </c>
      <c r="D115" s="3" t="s">
        <v>588</v>
      </c>
      <c r="E115" s="3" t="s">
        <v>589</v>
      </c>
      <c r="F115" s="3" t="s">
        <v>1327</v>
      </c>
      <c r="G115" s="3" t="s">
        <v>1328</v>
      </c>
    </row>
    <row r="116" spans="1:7" ht="45" customHeight="1" x14ac:dyDescent="0.25">
      <c r="A116" s="3" t="s">
        <v>594</v>
      </c>
      <c r="B116" s="3" t="s">
        <v>1440</v>
      </c>
      <c r="C116" s="3" t="s">
        <v>1326</v>
      </c>
      <c r="D116" s="3" t="s">
        <v>592</v>
      </c>
      <c r="E116" s="3" t="s">
        <v>593</v>
      </c>
      <c r="F116" s="3" t="s">
        <v>1327</v>
      </c>
      <c r="G116" s="3" t="s">
        <v>1328</v>
      </c>
    </row>
    <row r="117" spans="1:7" ht="45" customHeight="1" x14ac:dyDescent="0.25">
      <c r="A117" s="3" t="s">
        <v>597</v>
      </c>
      <c r="B117" s="3" t="s">
        <v>1441</v>
      </c>
      <c r="C117" s="3" t="s">
        <v>1326</v>
      </c>
      <c r="D117" s="3" t="s">
        <v>316</v>
      </c>
      <c r="E117" s="3" t="s">
        <v>317</v>
      </c>
      <c r="F117" s="3" t="s">
        <v>1327</v>
      </c>
      <c r="G117" s="3" t="s">
        <v>1328</v>
      </c>
    </row>
    <row r="118" spans="1:7" ht="45" customHeight="1" x14ac:dyDescent="0.25">
      <c r="A118" s="3" t="s">
        <v>602</v>
      </c>
      <c r="B118" s="3" t="s">
        <v>1442</v>
      </c>
      <c r="C118" s="3" t="s">
        <v>1326</v>
      </c>
      <c r="D118" s="3" t="s">
        <v>600</v>
      </c>
      <c r="E118" s="3" t="s">
        <v>601</v>
      </c>
      <c r="F118" s="3" t="s">
        <v>1327</v>
      </c>
      <c r="G118" s="3" t="s">
        <v>1328</v>
      </c>
    </row>
    <row r="119" spans="1:7" ht="45" customHeight="1" x14ac:dyDescent="0.25">
      <c r="A119" s="3" t="s">
        <v>604</v>
      </c>
      <c r="B119" s="3" t="s">
        <v>1443</v>
      </c>
      <c r="C119" s="3" t="s">
        <v>1326</v>
      </c>
      <c r="D119" s="3" t="s">
        <v>127</v>
      </c>
      <c r="E119" s="3" t="s">
        <v>128</v>
      </c>
      <c r="F119" s="3" t="s">
        <v>1327</v>
      </c>
      <c r="G119" s="3" t="s">
        <v>1328</v>
      </c>
    </row>
    <row r="120" spans="1:7" ht="45" customHeight="1" x14ac:dyDescent="0.25">
      <c r="A120" s="3" t="s">
        <v>607</v>
      </c>
      <c r="B120" s="3" t="s">
        <v>1444</v>
      </c>
      <c r="C120" s="3" t="s">
        <v>1326</v>
      </c>
      <c r="D120" s="3" t="s">
        <v>107</v>
      </c>
      <c r="E120" s="3" t="s">
        <v>108</v>
      </c>
      <c r="F120" s="3" t="s">
        <v>1327</v>
      </c>
      <c r="G120" s="3" t="s">
        <v>1328</v>
      </c>
    </row>
    <row r="121" spans="1:7" ht="45" customHeight="1" x14ac:dyDescent="0.25">
      <c r="A121" s="3" t="s">
        <v>613</v>
      </c>
      <c r="B121" s="3" t="s">
        <v>1445</v>
      </c>
      <c r="C121" s="3" t="s">
        <v>1326</v>
      </c>
      <c r="D121" s="3" t="s">
        <v>611</v>
      </c>
      <c r="E121" s="3" t="s">
        <v>612</v>
      </c>
      <c r="F121" s="3" t="s">
        <v>1327</v>
      </c>
      <c r="G121" s="3" t="s">
        <v>1328</v>
      </c>
    </row>
    <row r="122" spans="1:7" ht="45" customHeight="1" x14ac:dyDescent="0.25">
      <c r="A122" s="3" t="s">
        <v>618</v>
      </c>
      <c r="B122" s="3" t="s">
        <v>1446</v>
      </c>
      <c r="C122" s="3" t="s">
        <v>1326</v>
      </c>
      <c r="D122" s="3" t="s">
        <v>616</v>
      </c>
      <c r="E122" s="3" t="s">
        <v>617</v>
      </c>
      <c r="F122" s="3" t="s">
        <v>1327</v>
      </c>
      <c r="G122" s="3" t="s">
        <v>1328</v>
      </c>
    </row>
    <row r="123" spans="1:7" ht="45" customHeight="1" x14ac:dyDescent="0.25">
      <c r="A123" s="3" t="s">
        <v>623</v>
      </c>
      <c r="B123" s="3" t="s">
        <v>1447</v>
      </c>
      <c r="C123" s="3" t="s">
        <v>1326</v>
      </c>
      <c r="D123" s="3" t="s">
        <v>621</v>
      </c>
      <c r="E123" s="3" t="s">
        <v>622</v>
      </c>
      <c r="F123" s="3" t="s">
        <v>1327</v>
      </c>
      <c r="G123" s="3" t="s">
        <v>1328</v>
      </c>
    </row>
    <row r="124" spans="1:7" ht="45" customHeight="1" x14ac:dyDescent="0.25">
      <c r="A124" s="3" t="s">
        <v>629</v>
      </c>
      <c r="B124" s="3" t="s">
        <v>1448</v>
      </c>
      <c r="C124" s="3" t="s">
        <v>1326</v>
      </c>
      <c r="D124" s="3" t="s">
        <v>627</v>
      </c>
      <c r="E124" s="3" t="s">
        <v>628</v>
      </c>
      <c r="F124" s="3" t="s">
        <v>1327</v>
      </c>
      <c r="G124" s="3" t="s">
        <v>1328</v>
      </c>
    </row>
    <row r="125" spans="1:7" ht="45" customHeight="1" x14ac:dyDescent="0.25">
      <c r="A125" s="3" t="s">
        <v>634</v>
      </c>
      <c r="B125" s="3" t="s">
        <v>1449</v>
      </c>
      <c r="C125" s="3" t="s">
        <v>1326</v>
      </c>
      <c r="D125" s="3" t="s">
        <v>632</v>
      </c>
      <c r="E125" s="3" t="s">
        <v>633</v>
      </c>
      <c r="F125" s="3" t="s">
        <v>1327</v>
      </c>
      <c r="G125" s="3" t="s">
        <v>1328</v>
      </c>
    </row>
    <row r="126" spans="1:7" ht="45" customHeight="1" x14ac:dyDescent="0.25">
      <c r="A126" s="3" t="s">
        <v>639</v>
      </c>
      <c r="B126" s="3" t="s">
        <v>1450</v>
      </c>
      <c r="C126" s="3" t="s">
        <v>1326</v>
      </c>
      <c r="D126" s="3" t="s">
        <v>637</v>
      </c>
      <c r="E126" s="3" t="s">
        <v>638</v>
      </c>
      <c r="F126" s="3" t="s">
        <v>1327</v>
      </c>
      <c r="G126" s="3" t="s">
        <v>1328</v>
      </c>
    </row>
    <row r="127" spans="1:7" ht="45" customHeight="1" x14ac:dyDescent="0.25">
      <c r="A127" s="3" t="s">
        <v>643</v>
      </c>
      <c r="B127" s="3" t="s">
        <v>1451</v>
      </c>
      <c r="C127" s="3" t="s">
        <v>1326</v>
      </c>
      <c r="D127" s="3" t="s">
        <v>332</v>
      </c>
      <c r="E127" s="3" t="s">
        <v>333</v>
      </c>
      <c r="F127" s="3" t="s">
        <v>1327</v>
      </c>
      <c r="G127" s="3" t="s">
        <v>1328</v>
      </c>
    </row>
    <row r="128" spans="1:7" ht="45" customHeight="1" x14ac:dyDescent="0.25">
      <c r="A128" s="3" t="s">
        <v>649</v>
      </c>
      <c r="B128" s="3" t="s">
        <v>1452</v>
      </c>
      <c r="C128" s="3" t="s">
        <v>1326</v>
      </c>
      <c r="D128" s="3" t="s">
        <v>647</v>
      </c>
      <c r="E128" s="3" t="s">
        <v>648</v>
      </c>
      <c r="F128" s="3" t="s">
        <v>1327</v>
      </c>
      <c r="G128" s="3" t="s">
        <v>1328</v>
      </c>
    </row>
    <row r="129" spans="1:7" ht="45" customHeight="1" x14ac:dyDescent="0.25">
      <c r="A129" s="3" t="s">
        <v>655</v>
      </c>
      <c r="B129" s="3" t="s">
        <v>1453</v>
      </c>
      <c r="C129" s="3" t="s">
        <v>1326</v>
      </c>
      <c r="D129" s="3" t="s">
        <v>653</v>
      </c>
      <c r="E129" s="3" t="s">
        <v>654</v>
      </c>
      <c r="F129" s="3" t="s">
        <v>1327</v>
      </c>
      <c r="G129" s="3" t="s">
        <v>1328</v>
      </c>
    </row>
    <row r="130" spans="1:7" ht="45" customHeight="1" x14ac:dyDescent="0.25">
      <c r="A130" s="3" t="s">
        <v>658</v>
      </c>
      <c r="B130" s="3" t="s">
        <v>1454</v>
      </c>
      <c r="C130" s="3" t="s">
        <v>1326</v>
      </c>
      <c r="D130" s="3" t="s">
        <v>107</v>
      </c>
      <c r="E130" s="3" t="s">
        <v>108</v>
      </c>
      <c r="F130" s="3" t="s">
        <v>1327</v>
      </c>
      <c r="G130" s="3" t="s">
        <v>1328</v>
      </c>
    </row>
    <row r="131" spans="1:7" ht="45" customHeight="1" x14ac:dyDescent="0.25">
      <c r="A131" s="3" t="s">
        <v>659</v>
      </c>
      <c r="B131" s="3" t="s">
        <v>1455</v>
      </c>
      <c r="C131" s="3" t="s">
        <v>1326</v>
      </c>
      <c r="D131" s="3" t="s">
        <v>611</v>
      </c>
      <c r="E131" s="3" t="s">
        <v>612</v>
      </c>
      <c r="F131" s="3" t="s">
        <v>1327</v>
      </c>
      <c r="G131" s="3" t="s">
        <v>1328</v>
      </c>
    </row>
    <row r="132" spans="1:7" ht="45" customHeight="1" x14ac:dyDescent="0.25">
      <c r="A132" s="3" t="s">
        <v>660</v>
      </c>
      <c r="B132" s="3" t="s">
        <v>1456</v>
      </c>
      <c r="C132" s="3" t="s">
        <v>1326</v>
      </c>
      <c r="D132" s="3" t="s">
        <v>616</v>
      </c>
      <c r="E132" s="3" t="s">
        <v>617</v>
      </c>
      <c r="F132" s="3" t="s">
        <v>1327</v>
      </c>
      <c r="G132" s="3" t="s">
        <v>1328</v>
      </c>
    </row>
    <row r="133" spans="1:7" ht="45" customHeight="1" x14ac:dyDescent="0.25">
      <c r="A133" s="3" t="s">
        <v>661</v>
      </c>
      <c r="B133" s="3" t="s">
        <v>1457</v>
      </c>
      <c r="C133" s="3" t="s">
        <v>1326</v>
      </c>
      <c r="D133" s="3" t="s">
        <v>529</v>
      </c>
      <c r="E133" s="3" t="s">
        <v>530</v>
      </c>
      <c r="F133" s="3" t="s">
        <v>1327</v>
      </c>
      <c r="G133" s="3" t="s">
        <v>1328</v>
      </c>
    </row>
    <row r="134" spans="1:7" ht="45" customHeight="1" x14ac:dyDescent="0.25">
      <c r="A134" s="3" t="s">
        <v>662</v>
      </c>
      <c r="B134" s="3" t="s">
        <v>1458</v>
      </c>
      <c r="C134" s="3" t="s">
        <v>1326</v>
      </c>
      <c r="D134" s="3" t="s">
        <v>107</v>
      </c>
      <c r="E134" s="3" t="s">
        <v>108</v>
      </c>
      <c r="F134" s="3" t="s">
        <v>1327</v>
      </c>
      <c r="G134" s="3" t="s">
        <v>1328</v>
      </c>
    </row>
    <row r="135" spans="1:7" ht="45" customHeight="1" x14ac:dyDescent="0.25">
      <c r="A135" s="3" t="s">
        <v>663</v>
      </c>
      <c r="B135" s="3" t="s">
        <v>1459</v>
      </c>
      <c r="C135" s="3" t="s">
        <v>1326</v>
      </c>
      <c r="D135" s="3" t="s">
        <v>459</v>
      </c>
      <c r="E135" s="3" t="s">
        <v>524</v>
      </c>
      <c r="F135" s="3" t="s">
        <v>1327</v>
      </c>
      <c r="G135" s="3" t="s">
        <v>1328</v>
      </c>
    </row>
    <row r="136" spans="1:7" ht="45" customHeight="1" x14ac:dyDescent="0.25">
      <c r="A136" s="3" t="s">
        <v>664</v>
      </c>
      <c r="B136" s="3" t="s">
        <v>1460</v>
      </c>
      <c r="C136" s="3" t="s">
        <v>1326</v>
      </c>
      <c r="D136" s="3" t="s">
        <v>484</v>
      </c>
      <c r="E136" s="3" t="s">
        <v>559</v>
      </c>
      <c r="F136" s="3" t="s">
        <v>1327</v>
      </c>
      <c r="G136" s="3" t="s">
        <v>1328</v>
      </c>
    </row>
    <row r="137" spans="1:7" ht="45" customHeight="1" x14ac:dyDescent="0.25">
      <c r="A137" s="3" t="s">
        <v>665</v>
      </c>
      <c r="B137" s="3" t="s">
        <v>1461</v>
      </c>
      <c r="C137" s="3" t="s">
        <v>1326</v>
      </c>
      <c r="D137" s="3" t="s">
        <v>564</v>
      </c>
      <c r="E137" s="3" t="s">
        <v>565</v>
      </c>
      <c r="F137" s="3" t="s">
        <v>1327</v>
      </c>
      <c r="G137" s="3" t="s">
        <v>1328</v>
      </c>
    </row>
    <row r="138" spans="1:7" ht="45" customHeight="1" x14ac:dyDescent="0.25">
      <c r="A138" s="3" t="s">
        <v>666</v>
      </c>
      <c r="B138" s="3" t="s">
        <v>1462</v>
      </c>
      <c r="C138" s="3" t="s">
        <v>1326</v>
      </c>
      <c r="D138" s="3" t="s">
        <v>316</v>
      </c>
      <c r="E138" s="3" t="s">
        <v>317</v>
      </c>
      <c r="F138" s="3" t="s">
        <v>1327</v>
      </c>
      <c r="G138" s="3" t="s">
        <v>1328</v>
      </c>
    </row>
    <row r="139" spans="1:7" ht="45" customHeight="1" x14ac:dyDescent="0.25">
      <c r="A139" s="3" t="s">
        <v>667</v>
      </c>
      <c r="B139" s="3" t="s">
        <v>1463</v>
      </c>
      <c r="C139" s="3" t="s">
        <v>1326</v>
      </c>
      <c r="D139" s="3" t="s">
        <v>107</v>
      </c>
      <c r="E139" s="3" t="s">
        <v>108</v>
      </c>
      <c r="F139" s="3" t="s">
        <v>1327</v>
      </c>
      <c r="G139" s="3" t="s">
        <v>1328</v>
      </c>
    </row>
    <row r="140" spans="1:7" ht="45" customHeight="1" x14ac:dyDescent="0.25">
      <c r="A140" s="3" t="s">
        <v>668</v>
      </c>
      <c r="B140" s="3" t="s">
        <v>1464</v>
      </c>
      <c r="C140" s="3" t="s">
        <v>1326</v>
      </c>
      <c r="D140" s="3" t="s">
        <v>332</v>
      </c>
      <c r="E140" s="3" t="s">
        <v>333</v>
      </c>
      <c r="F140" s="3" t="s">
        <v>1327</v>
      </c>
      <c r="G140" s="3" t="s">
        <v>1328</v>
      </c>
    </row>
    <row r="141" spans="1:7" ht="45" customHeight="1" x14ac:dyDescent="0.25">
      <c r="A141" s="3" t="s">
        <v>669</v>
      </c>
      <c r="B141" s="3" t="s">
        <v>1465</v>
      </c>
      <c r="C141" s="3" t="s">
        <v>1326</v>
      </c>
      <c r="D141" s="3" t="s">
        <v>459</v>
      </c>
      <c r="E141" s="3" t="s">
        <v>524</v>
      </c>
      <c r="F141" s="3" t="s">
        <v>1327</v>
      </c>
      <c r="G141" s="3" t="s">
        <v>1328</v>
      </c>
    </row>
    <row r="142" spans="1:7" ht="45" customHeight="1" x14ac:dyDescent="0.25">
      <c r="A142" s="3" t="s">
        <v>670</v>
      </c>
      <c r="B142" s="3" t="s">
        <v>1466</v>
      </c>
      <c r="C142" s="3" t="s">
        <v>1326</v>
      </c>
      <c r="D142" s="3" t="s">
        <v>107</v>
      </c>
      <c r="E142" s="3" t="s">
        <v>108</v>
      </c>
      <c r="F142" s="3" t="s">
        <v>1327</v>
      </c>
      <c r="G142" s="3" t="s">
        <v>1328</v>
      </c>
    </row>
    <row r="143" spans="1:7" ht="45" customHeight="1" x14ac:dyDescent="0.25">
      <c r="A143" s="3" t="s">
        <v>671</v>
      </c>
      <c r="B143" s="3" t="s">
        <v>1467</v>
      </c>
      <c r="C143" s="3" t="s">
        <v>1326</v>
      </c>
      <c r="D143" s="3" t="s">
        <v>550</v>
      </c>
      <c r="E143" s="3" t="s">
        <v>551</v>
      </c>
      <c r="F143" s="3" t="s">
        <v>1327</v>
      </c>
      <c r="G143" s="3" t="s">
        <v>1328</v>
      </c>
    </row>
    <row r="144" spans="1:7" ht="45" customHeight="1" x14ac:dyDescent="0.25">
      <c r="A144" s="3" t="s">
        <v>672</v>
      </c>
      <c r="B144" s="3" t="s">
        <v>1468</v>
      </c>
      <c r="C144" s="3" t="s">
        <v>1326</v>
      </c>
      <c r="D144" s="3" t="s">
        <v>316</v>
      </c>
      <c r="E144" s="3" t="s">
        <v>317</v>
      </c>
      <c r="F144" s="3" t="s">
        <v>1327</v>
      </c>
      <c r="G144" s="3" t="s">
        <v>1328</v>
      </c>
    </row>
    <row r="145" spans="1:7" ht="45" customHeight="1" x14ac:dyDescent="0.25">
      <c r="A145" s="3" t="s">
        <v>673</v>
      </c>
      <c r="B145" s="3" t="s">
        <v>1469</v>
      </c>
      <c r="C145" s="3" t="s">
        <v>1326</v>
      </c>
      <c r="D145" s="3" t="s">
        <v>459</v>
      </c>
      <c r="E145" s="3" t="s">
        <v>524</v>
      </c>
      <c r="F145" s="3" t="s">
        <v>1327</v>
      </c>
      <c r="G145" s="3" t="s">
        <v>1328</v>
      </c>
    </row>
    <row r="146" spans="1:7" ht="45" customHeight="1" x14ac:dyDescent="0.25">
      <c r="A146" s="3" t="s">
        <v>674</v>
      </c>
      <c r="B146" s="3" t="s">
        <v>1470</v>
      </c>
      <c r="C146" s="3" t="s">
        <v>1326</v>
      </c>
      <c r="D146" s="3" t="s">
        <v>478</v>
      </c>
      <c r="E146" s="3" t="s">
        <v>499</v>
      </c>
      <c r="F146" s="3" t="s">
        <v>1327</v>
      </c>
      <c r="G146" s="3" t="s">
        <v>1328</v>
      </c>
    </row>
    <row r="147" spans="1:7" ht="45" customHeight="1" x14ac:dyDescent="0.25">
      <c r="A147" s="3" t="s">
        <v>675</v>
      </c>
      <c r="B147" s="3" t="s">
        <v>1471</v>
      </c>
      <c r="C147" s="3" t="s">
        <v>1326</v>
      </c>
      <c r="D147" s="3" t="s">
        <v>588</v>
      </c>
      <c r="E147" s="3" t="s">
        <v>589</v>
      </c>
      <c r="F147" s="3" t="s">
        <v>1327</v>
      </c>
      <c r="G147" s="3" t="s">
        <v>1328</v>
      </c>
    </row>
    <row r="148" spans="1:7" ht="45" customHeight="1" x14ac:dyDescent="0.25">
      <c r="A148" s="3" t="s">
        <v>676</v>
      </c>
      <c r="B148" s="3" t="s">
        <v>1472</v>
      </c>
      <c r="C148" s="3" t="s">
        <v>1326</v>
      </c>
      <c r="D148" s="3" t="s">
        <v>592</v>
      </c>
      <c r="E148" s="3" t="s">
        <v>593</v>
      </c>
      <c r="F148" s="3" t="s">
        <v>1327</v>
      </c>
      <c r="G148" s="3" t="s">
        <v>1328</v>
      </c>
    </row>
    <row r="149" spans="1:7" ht="45" customHeight="1" x14ac:dyDescent="0.25">
      <c r="A149" s="3" t="s">
        <v>677</v>
      </c>
      <c r="B149" s="3" t="s">
        <v>1473</v>
      </c>
      <c r="C149" s="3" t="s">
        <v>1326</v>
      </c>
      <c r="D149" s="3" t="s">
        <v>316</v>
      </c>
      <c r="E149" s="3" t="s">
        <v>317</v>
      </c>
      <c r="F149" s="3" t="s">
        <v>1327</v>
      </c>
      <c r="G149" s="3" t="s">
        <v>1328</v>
      </c>
    </row>
    <row r="150" spans="1:7" ht="45" customHeight="1" x14ac:dyDescent="0.25">
      <c r="A150" s="3" t="s">
        <v>678</v>
      </c>
      <c r="B150" s="3" t="s">
        <v>1474</v>
      </c>
      <c r="C150" s="3" t="s">
        <v>1326</v>
      </c>
      <c r="D150" s="3" t="s">
        <v>637</v>
      </c>
      <c r="E150" s="3" t="s">
        <v>638</v>
      </c>
      <c r="F150" s="3" t="s">
        <v>1327</v>
      </c>
      <c r="G150" s="3" t="s">
        <v>1328</v>
      </c>
    </row>
    <row r="151" spans="1:7" ht="45" customHeight="1" x14ac:dyDescent="0.25">
      <c r="A151" s="3" t="s">
        <v>679</v>
      </c>
      <c r="B151" s="3" t="s">
        <v>1475</v>
      </c>
      <c r="C151" s="3" t="s">
        <v>1326</v>
      </c>
      <c r="D151" s="3" t="s">
        <v>332</v>
      </c>
      <c r="E151" s="3" t="s">
        <v>333</v>
      </c>
      <c r="F151" s="3" t="s">
        <v>1327</v>
      </c>
      <c r="G151" s="3" t="s">
        <v>1328</v>
      </c>
    </row>
    <row r="152" spans="1:7" ht="45" customHeight="1" x14ac:dyDescent="0.25">
      <c r="A152" s="3" t="s">
        <v>680</v>
      </c>
      <c r="B152" s="3" t="s">
        <v>1476</v>
      </c>
      <c r="C152" s="3" t="s">
        <v>1326</v>
      </c>
      <c r="D152" s="3" t="s">
        <v>647</v>
      </c>
      <c r="E152" s="3" t="s">
        <v>648</v>
      </c>
      <c r="F152" s="3" t="s">
        <v>1327</v>
      </c>
      <c r="G152" s="3" t="s">
        <v>1328</v>
      </c>
    </row>
    <row r="153" spans="1:7" ht="45" customHeight="1" x14ac:dyDescent="0.25">
      <c r="A153" s="3" t="s">
        <v>681</v>
      </c>
      <c r="B153" s="3" t="s">
        <v>1477</v>
      </c>
      <c r="C153" s="3" t="s">
        <v>1326</v>
      </c>
      <c r="D153" s="3" t="s">
        <v>127</v>
      </c>
      <c r="E153" s="3" t="s">
        <v>128</v>
      </c>
      <c r="F153" s="3" t="s">
        <v>1327</v>
      </c>
      <c r="G153" s="3" t="s">
        <v>1328</v>
      </c>
    </row>
    <row r="154" spans="1:7" ht="45" customHeight="1" x14ac:dyDescent="0.25">
      <c r="A154" s="3" t="s">
        <v>682</v>
      </c>
      <c r="B154" s="3" t="s">
        <v>1478</v>
      </c>
      <c r="C154" s="3" t="s">
        <v>1326</v>
      </c>
      <c r="D154" s="3" t="s">
        <v>575</v>
      </c>
      <c r="E154" s="3" t="s">
        <v>576</v>
      </c>
      <c r="F154" s="3" t="s">
        <v>1327</v>
      </c>
      <c r="G154" s="3" t="s">
        <v>1328</v>
      </c>
    </row>
    <row r="155" spans="1:7" ht="45" customHeight="1" x14ac:dyDescent="0.25">
      <c r="A155" s="3" t="s">
        <v>683</v>
      </c>
      <c r="B155" s="3" t="s">
        <v>1479</v>
      </c>
      <c r="C155" s="3" t="s">
        <v>1326</v>
      </c>
      <c r="D155" s="3" t="s">
        <v>621</v>
      </c>
      <c r="E155" s="3" t="s">
        <v>622</v>
      </c>
      <c r="F155" s="3" t="s">
        <v>1327</v>
      </c>
      <c r="G155" s="3" t="s">
        <v>1328</v>
      </c>
    </row>
    <row r="156" spans="1:7" ht="45" customHeight="1" x14ac:dyDescent="0.25">
      <c r="A156" s="3" t="s">
        <v>684</v>
      </c>
      <c r="B156" s="3" t="s">
        <v>1480</v>
      </c>
      <c r="C156" s="3" t="s">
        <v>1326</v>
      </c>
      <c r="D156" s="3" t="s">
        <v>627</v>
      </c>
      <c r="E156" s="3" t="s">
        <v>628</v>
      </c>
      <c r="F156" s="3" t="s">
        <v>1327</v>
      </c>
      <c r="G156" s="3" t="s">
        <v>1328</v>
      </c>
    </row>
    <row r="157" spans="1:7" ht="45" customHeight="1" x14ac:dyDescent="0.25">
      <c r="A157" s="3" t="s">
        <v>685</v>
      </c>
      <c r="B157" s="3" t="s">
        <v>1481</v>
      </c>
      <c r="C157" s="3" t="s">
        <v>1326</v>
      </c>
      <c r="D157" s="3" t="s">
        <v>632</v>
      </c>
      <c r="E157" s="3" t="s">
        <v>633</v>
      </c>
      <c r="F157" s="3" t="s">
        <v>1327</v>
      </c>
      <c r="G157" s="3" t="s">
        <v>1328</v>
      </c>
    </row>
    <row r="158" spans="1:7" ht="45" customHeight="1" x14ac:dyDescent="0.25">
      <c r="A158" s="3" t="s">
        <v>686</v>
      </c>
      <c r="B158" s="3" t="s">
        <v>1482</v>
      </c>
      <c r="C158" s="3" t="s">
        <v>1326</v>
      </c>
      <c r="D158" s="3" t="s">
        <v>653</v>
      </c>
      <c r="E158" s="3" t="s">
        <v>654</v>
      </c>
      <c r="F158" s="3" t="s">
        <v>1327</v>
      </c>
      <c r="G158" s="3" t="s">
        <v>1328</v>
      </c>
    </row>
    <row r="159" spans="1:7" ht="45" customHeight="1" x14ac:dyDescent="0.25">
      <c r="A159" s="3" t="s">
        <v>687</v>
      </c>
      <c r="B159" s="3" t="s">
        <v>1483</v>
      </c>
      <c r="C159" s="3" t="s">
        <v>1326</v>
      </c>
      <c r="D159" s="3" t="s">
        <v>332</v>
      </c>
      <c r="E159" s="3" t="s">
        <v>333</v>
      </c>
      <c r="F159" s="3" t="s">
        <v>1327</v>
      </c>
      <c r="G159" s="3" t="s">
        <v>1328</v>
      </c>
    </row>
    <row r="160" spans="1:7" ht="45" customHeight="1" x14ac:dyDescent="0.25">
      <c r="A160" s="3" t="s">
        <v>688</v>
      </c>
      <c r="B160" s="3" t="s">
        <v>1484</v>
      </c>
      <c r="C160" s="3" t="s">
        <v>1326</v>
      </c>
      <c r="D160" s="3" t="s">
        <v>107</v>
      </c>
      <c r="E160" s="3" t="s">
        <v>108</v>
      </c>
      <c r="F160" s="3" t="s">
        <v>1327</v>
      </c>
      <c r="G160" s="3" t="s">
        <v>1328</v>
      </c>
    </row>
    <row r="161" spans="1:7" ht="45" customHeight="1" x14ac:dyDescent="0.25">
      <c r="A161" s="3" t="s">
        <v>689</v>
      </c>
      <c r="B161" s="3" t="s">
        <v>1485</v>
      </c>
      <c r="C161" s="3" t="s">
        <v>1326</v>
      </c>
      <c r="D161" s="3" t="s">
        <v>518</v>
      </c>
      <c r="E161" s="3" t="s">
        <v>519</v>
      </c>
      <c r="F161" s="3" t="s">
        <v>1327</v>
      </c>
      <c r="G161" s="3" t="s">
        <v>1328</v>
      </c>
    </row>
    <row r="162" spans="1:7" ht="45" customHeight="1" x14ac:dyDescent="0.25">
      <c r="A162" s="3" t="s">
        <v>690</v>
      </c>
      <c r="B162" s="3" t="s">
        <v>1486</v>
      </c>
      <c r="C162" s="3" t="s">
        <v>1326</v>
      </c>
      <c r="D162" s="3" t="s">
        <v>353</v>
      </c>
      <c r="E162" s="3" t="s">
        <v>354</v>
      </c>
      <c r="F162" s="3" t="s">
        <v>1327</v>
      </c>
      <c r="G162" s="3" t="s">
        <v>1328</v>
      </c>
    </row>
    <row r="163" spans="1:7" ht="45" customHeight="1" x14ac:dyDescent="0.25">
      <c r="A163" s="3" t="s">
        <v>691</v>
      </c>
      <c r="B163" s="3" t="s">
        <v>1487</v>
      </c>
      <c r="C163" s="3" t="s">
        <v>1326</v>
      </c>
      <c r="D163" s="3" t="s">
        <v>359</v>
      </c>
      <c r="E163" s="3" t="s">
        <v>360</v>
      </c>
      <c r="F163" s="3" t="s">
        <v>1327</v>
      </c>
      <c r="G163" s="3" t="s">
        <v>1328</v>
      </c>
    </row>
    <row r="164" spans="1:7" ht="45" customHeight="1" x14ac:dyDescent="0.25">
      <c r="A164" s="3" t="s">
        <v>692</v>
      </c>
      <c r="B164" s="3" t="s">
        <v>1488</v>
      </c>
      <c r="C164" s="3" t="s">
        <v>1326</v>
      </c>
      <c r="D164" s="3" t="s">
        <v>366</v>
      </c>
      <c r="E164" s="3" t="s">
        <v>367</v>
      </c>
      <c r="F164" s="3" t="s">
        <v>1327</v>
      </c>
      <c r="G164" s="3" t="s">
        <v>1328</v>
      </c>
    </row>
    <row r="165" spans="1:7" ht="45" customHeight="1" x14ac:dyDescent="0.25">
      <c r="A165" s="3" t="s">
        <v>693</v>
      </c>
      <c r="B165" s="3" t="s">
        <v>1489</v>
      </c>
      <c r="C165" s="3" t="s">
        <v>1326</v>
      </c>
      <c r="D165" s="3" t="s">
        <v>372</v>
      </c>
      <c r="E165" s="3" t="s">
        <v>373</v>
      </c>
      <c r="F165" s="3" t="s">
        <v>1327</v>
      </c>
      <c r="G165" s="3" t="s">
        <v>1328</v>
      </c>
    </row>
    <row r="166" spans="1:7" ht="45" customHeight="1" x14ac:dyDescent="0.25">
      <c r="A166" s="3" t="s">
        <v>694</v>
      </c>
      <c r="B166" s="3" t="s">
        <v>1490</v>
      </c>
      <c r="C166" s="3" t="s">
        <v>1326</v>
      </c>
      <c r="D166" s="3" t="s">
        <v>377</v>
      </c>
      <c r="E166" s="3" t="s">
        <v>378</v>
      </c>
      <c r="F166" s="3" t="s">
        <v>1327</v>
      </c>
      <c r="G166" s="3" t="s">
        <v>1328</v>
      </c>
    </row>
    <row r="167" spans="1:7" ht="45" customHeight="1" x14ac:dyDescent="0.25">
      <c r="A167" s="3" t="s">
        <v>695</v>
      </c>
      <c r="B167" s="3" t="s">
        <v>1491</v>
      </c>
      <c r="C167" s="3" t="s">
        <v>1326</v>
      </c>
      <c r="D167" s="3" t="s">
        <v>189</v>
      </c>
      <c r="E167" s="3" t="s">
        <v>190</v>
      </c>
      <c r="F167" s="3" t="s">
        <v>1327</v>
      </c>
      <c r="G167" s="3" t="s">
        <v>1328</v>
      </c>
    </row>
    <row r="168" spans="1:7" ht="45" customHeight="1" x14ac:dyDescent="0.25">
      <c r="A168" s="3" t="s">
        <v>696</v>
      </c>
      <c r="B168" s="3" t="s">
        <v>1492</v>
      </c>
      <c r="C168" s="3" t="s">
        <v>1326</v>
      </c>
      <c r="D168" s="3" t="s">
        <v>332</v>
      </c>
      <c r="E168" s="3" t="s">
        <v>333</v>
      </c>
      <c r="F168" s="3" t="s">
        <v>1327</v>
      </c>
      <c r="G168" s="3" t="s">
        <v>1328</v>
      </c>
    </row>
    <row r="169" spans="1:7" ht="45" customHeight="1" x14ac:dyDescent="0.25">
      <c r="A169" s="3" t="s">
        <v>697</v>
      </c>
      <c r="B169" s="3" t="s">
        <v>1493</v>
      </c>
      <c r="C169" s="3" t="s">
        <v>1326</v>
      </c>
      <c r="D169" s="3" t="s">
        <v>459</v>
      </c>
      <c r="E169" s="3" t="s">
        <v>460</v>
      </c>
      <c r="F169" s="3" t="s">
        <v>1327</v>
      </c>
      <c r="G169" s="3" t="s">
        <v>1328</v>
      </c>
    </row>
    <row r="170" spans="1:7" ht="45" customHeight="1" x14ac:dyDescent="0.25">
      <c r="A170" s="3" t="s">
        <v>698</v>
      </c>
      <c r="B170" s="3" t="s">
        <v>1494</v>
      </c>
      <c r="C170" s="3" t="s">
        <v>1326</v>
      </c>
      <c r="D170" s="3" t="s">
        <v>127</v>
      </c>
      <c r="E170" s="3" t="s">
        <v>128</v>
      </c>
      <c r="F170" s="3" t="s">
        <v>1327</v>
      </c>
      <c r="G170" s="3" t="s">
        <v>1328</v>
      </c>
    </row>
    <row r="171" spans="1:7" ht="45" customHeight="1" x14ac:dyDescent="0.25">
      <c r="A171" s="3" t="s">
        <v>699</v>
      </c>
      <c r="B171" s="3" t="s">
        <v>1495</v>
      </c>
      <c r="C171" s="3" t="s">
        <v>1326</v>
      </c>
      <c r="D171" s="3" t="s">
        <v>127</v>
      </c>
      <c r="E171" s="3" t="s">
        <v>128</v>
      </c>
      <c r="F171" s="3" t="s">
        <v>1327</v>
      </c>
      <c r="G171" s="3" t="s">
        <v>1328</v>
      </c>
    </row>
    <row r="172" spans="1:7" ht="45" customHeight="1" x14ac:dyDescent="0.25">
      <c r="A172" s="3" t="s">
        <v>700</v>
      </c>
      <c r="B172" s="3" t="s">
        <v>1496</v>
      </c>
      <c r="C172" s="3" t="s">
        <v>1326</v>
      </c>
      <c r="D172" s="3" t="s">
        <v>127</v>
      </c>
      <c r="E172" s="3" t="s">
        <v>128</v>
      </c>
      <c r="F172" s="3" t="s">
        <v>1327</v>
      </c>
      <c r="G172" s="3" t="s">
        <v>1328</v>
      </c>
    </row>
    <row r="173" spans="1:7" ht="45" customHeight="1" x14ac:dyDescent="0.25">
      <c r="A173" s="3" t="s">
        <v>701</v>
      </c>
      <c r="B173" s="3" t="s">
        <v>1497</v>
      </c>
      <c r="C173" s="3" t="s">
        <v>1326</v>
      </c>
      <c r="D173" s="3" t="s">
        <v>127</v>
      </c>
      <c r="E173" s="3" t="s">
        <v>128</v>
      </c>
      <c r="F173" s="3" t="s">
        <v>1327</v>
      </c>
      <c r="G173" s="3" t="s">
        <v>1328</v>
      </c>
    </row>
    <row r="174" spans="1:7" ht="45" customHeight="1" x14ac:dyDescent="0.25">
      <c r="A174" s="3" t="s">
        <v>702</v>
      </c>
      <c r="B174" s="3" t="s">
        <v>1498</v>
      </c>
      <c r="C174" s="3" t="s">
        <v>1326</v>
      </c>
      <c r="D174" s="3" t="s">
        <v>384</v>
      </c>
      <c r="E174" s="3" t="s">
        <v>385</v>
      </c>
      <c r="F174" s="3" t="s">
        <v>1327</v>
      </c>
      <c r="G174" s="3" t="s">
        <v>1328</v>
      </c>
    </row>
    <row r="175" spans="1:7" ht="45" customHeight="1" x14ac:dyDescent="0.25">
      <c r="A175" s="3" t="s">
        <v>703</v>
      </c>
      <c r="B175" s="3" t="s">
        <v>1499</v>
      </c>
      <c r="C175" s="3" t="s">
        <v>1326</v>
      </c>
      <c r="D175" s="3" t="s">
        <v>390</v>
      </c>
      <c r="E175" s="3" t="s">
        <v>391</v>
      </c>
      <c r="F175" s="3" t="s">
        <v>1327</v>
      </c>
      <c r="G175" s="3" t="s">
        <v>1328</v>
      </c>
    </row>
    <row r="176" spans="1:7" ht="45" customHeight="1" x14ac:dyDescent="0.25">
      <c r="A176" s="3" t="s">
        <v>704</v>
      </c>
      <c r="B176" s="3" t="s">
        <v>1500</v>
      </c>
      <c r="C176" s="3" t="s">
        <v>1326</v>
      </c>
      <c r="D176" s="3" t="s">
        <v>394</v>
      </c>
      <c r="E176" s="3" t="s">
        <v>395</v>
      </c>
      <c r="F176" s="3" t="s">
        <v>1327</v>
      </c>
      <c r="G176" s="3" t="s">
        <v>1328</v>
      </c>
    </row>
    <row r="177" spans="1:7" ht="45" customHeight="1" x14ac:dyDescent="0.25">
      <c r="A177" s="3" t="s">
        <v>705</v>
      </c>
      <c r="B177" s="3" t="s">
        <v>1501</v>
      </c>
      <c r="C177" s="3" t="s">
        <v>1326</v>
      </c>
      <c r="D177" s="3" t="s">
        <v>189</v>
      </c>
      <c r="E177" s="3" t="s">
        <v>190</v>
      </c>
      <c r="F177" s="3" t="s">
        <v>1327</v>
      </c>
      <c r="G177" s="3" t="s">
        <v>1328</v>
      </c>
    </row>
    <row r="178" spans="1:7" ht="45" customHeight="1" x14ac:dyDescent="0.25">
      <c r="A178" s="3" t="s">
        <v>706</v>
      </c>
      <c r="B178" s="3" t="s">
        <v>1502</v>
      </c>
      <c r="C178" s="3" t="s">
        <v>1326</v>
      </c>
      <c r="D178" s="3" t="s">
        <v>189</v>
      </c>
      <c r="E178" s="3" t="s">
        <v>190</v>
      </c>
      <c r="F178" s="3" t="s">
        <v>1327</v>
      </c>
      <c r="G178" s="3" t="s">
        <v>1328</v>
      </c>
    </row>
    <row r="179" spans="1:7" ht="45" customHeight="1" x14ac:dyDescent="0.25">
      <c r="A179" s="3" t="s">
        <v>707</v>
      </c>
      <c r="B179" s="3" t="s">
        <v>1503</v>
      </c>
      <c r="C179" s="3" t="s">
        <v>1326</v>
      </c>
      <c r="D179" s="3" t="s">
        <v>200</v>
      </c>
      <c r="E179" s="3" t="s">
        <v>201</v>
      </c>
      <c r="F179" s="3" t="s">
        <v>1327</v>
      </c>
      <c r="G179" s="3" t="s">
        <v>1328</v>
      </c>
    </row>
    <row r="180" spans="1:7" ht="45" customHeight="1" x14ac:dyDescent="0.25">
      <c r="A180" s="3" t="s">
        <v>708</v>
      </c>
      <c r="B180" s="3" t="s">
        <v>1504</v>
      </c>
      <c r="C180" s="3" t="s">
        <v>1326</v>
      </c>
      <c r="D180" s="3" t="s">
        <v>127</v>
      </c>
      <c r="E180" s="3" t="s">
        <v>128</v>
      </c>
      <c r="F180" s="3" t="s">
        <v>1327</v>
      </c>
      <c r="G180" s="3" t="s">
        <v>1328</v>
      </c>
    </row>
    <row r="181" spans="1:7" ht="45" customHeight="1" x14ac:dyDescent="0.25">
      <c r="A181" s="3" t="s">
        <v>709</v>
      </c>
      <c r="B181" s="3" t="s">
        <v>1505</v>
      </c>
      <c r="C181" s="3" t="s">
        <v>1326</v>
      </c>
      <c r="D181" s="3" t="s">
        <v>478</v>
      </c>
      <c r="E181" s="3" t="s">
        <v>479</v>
      </c>
      <c r="F181" s="3" t="s">
        <v>1327</v>
      </c>
      <c r="G181" s="3" t="s">
        <v>1328</v>
      </c>
    </row>
    <row r="182" spans="1:7" ht="45" customHeight="1" x14ac:dyDescent="0.25">
      <c r="A182" s="3" t="s">
        <v>710</v>
      </c>
      <c r="B182" s="3" t="s">
        <v>1506</v>
      </c>
      <c r="C182" s="3" t="s">
        <v>1326</v>
      </c>
      <c r="D182" s="3" t="s">
        <v>484</v>
      </c>
      <c r="E182" s="3" t="s">
        <v>485</v>
      </c>
      <c r="F182" s="3" t="s">
        <v>1327</v>
      </c>
      <c r="G182" s="3" t="s">
        <v>1328</v>
      </c>
    </row>
    <row r="183" spans="1:7" ht="45" customHeight="1" x14ac:dyDescent="0.25">
      <c r="A183" s="3" t="s">
        <v>711</v>
      </c>
      <c r="B183" s="3" t="s">
        <v>1507</v>
      </c>
      <c r="C183" s="3" t="s">
        <v>1326</v>
      </c>
      <c r="D183" s="3" t="s">
        <v>90</v>
      </c>
      <c r="E183" s="3" t="s">
        <v>92</v>
      </c>
      <c r="F183" s="3" t="s">
        <v>1327</v>
      </c>
      <c r="G183" s="3" t="s">
        <v>1328</v>
      </c>
    </row>
    <row r="184" spans="1:7" ht="45" customHeight="1" x14ac:dyDescent="0.25">
      <c r="A184" s="3" t="s">
        <v>712</v>
      </c>
      <c r="B184" s="3" t="s">
        <v>1508</v>
      </c>
      <c r="C184" s="3" t="s">
        <v>1326</v>
      </c>
      <c r="D184" s="3" t="s">
        <v>101</v>
      </c>
      <c r="E184" s="3" t="s">
        <v>102</v>
      </c>
      <c r="F184" s="3" t="s">
        <v>1327</v>
      </c>
      <c r="G184" s="3" t="s">
        <v>1328</v>
      </c>
    </row>
    <row r="185" spans="1:7" ht="45" customHeight="1" x14ac:dyDescent="0.25">
      <c r="A185" s="3" t="s">
        <v>713</v>
      </c>
      <c r="B185" s="3" t="s">
        <v>1509</v>
      </c>
      <c r="C185" s="3" t="s">
        <v>1326</v>
      </c>
      <c r="D185" s="3" t="s">
        <v>107</v>
      </c>
      <c r="E185" s="3" t="s">
        <v>108</v>
      </c>
      <c r="F185" s="3" t="s">
        <v>1327</v>
      </c>
      <c r="G185" s="3" t="s">
        <v>1328</v>
      </c>
    </row>
    <row r="186" spans="1:7" ht="45" customHeight="1" x14ac:dyDescent="0.25">
      <c r="A186" s="3" t="s">
        <v>714</v>
      </c>
      <c r="B186" s="3" t="s">
        <v>1510</v>
      </c>
      <c r="C186" s="3" t="s">
        <v>1326</v>
      </c>
      <c r="D186" s="3" t="s">
        <v>115</v>
      </c>
      <c r="E186" s="3" t="s">
        <v>116</v>
      </c>
      <c r="F186" s="3" t="s">
        <v>1327</v>
      </c>
      <c r="G186" s="3" t="s">
        <v>1328</v>
      </c>
    </row>
    <row r="187" spans="1:7" ht="45" customHeight="1" x14ac:dyDescent="0.25">
      <c r="A187" s="3" t="s">
        <v>715</v>
      </c>
      <c r="B187" s="3" t="s">
        <v>1511</v>
      </c>
      <c r="C187" s="3" t="s">
        <v>1326</v>
      </c>
      <c r="D187" s="3" t="s">
        <v>120</v>
      </c>
      <c r="E187" s="3" t="s">
        <v>121</v>
      </c>
      <c r="F187" s="3" t="s">
        <v>1327</v>
      </c>
      <c r="G187" s="3" t="s">
        <v>1328</v>
      </c>
    </row>
    <row r="188" spans="1:7" ht="45" customHeight="1" x14ac:dyDescent="0.25">
      <c r="A188" s="3" t="s">
        <v>716</v>
      </c>
      <c r="B188" s="3" t="s">
        <v>1512</v>
      </c>
      <c r="C188" s="3" t="s">
        <v>1326</v>
      </c>
      <c r="D188" s="3" t="s">
        <v>127</v>
      </c>
      <c r="E188" s="3" t="s">
        <v>128</v>
      </c>
      <c r="F188" s="3" t="s">
        <v>1327</v>
      </c>
      <c r="G188" s="3" t="s">
        <v>1328</v>
      </c>
    </row>
    <row r="189" spans="1:7" ht="45" customHeight="1" x14ac:dyDescent="0.25">
      <c r="A189" s="3" t="s">
        <v>717</v>
      </c>
      <c r="B189" s="3" t="s">
        <v>1513</v>
      </c>
      <c r="C189" s="3" t="s">
        <v>1326</v>
      </c>
      <c r="D189" s="3" t="s">
        <v>316</v>
      </c>
      <c r="E189" s="3" t="s">
        <v>317</v>
      </c>
      <c r="F189" s="3" t="s">
        <v>1327</v>
      </c>
      <c r="G189" s="3" t="s">
        <v>1328</v>
      </c>
    </row>
    <row r="190" spans="1:7" ht="45" customHeight="1" x14ac:dyDescent="0.25">
      <c r="A190" s="3" t="s">
        <v>718</v>
      </c>
      <c r="B190" s="3" t="s">
        <v>1514</v>
      </c>
      <c r="C190" s="3" t="s">
        <v>1326</v>
      </c>
      <c r="D190" s="3" t="s">
        <v>107</v>
      </c>
      <c r="E190" s="3" t="s">
        <v>491</v>
      </c>
      <c r="F190" s="3" t="s">
        <v>1327</v>
      </c>
      <c r="G190" s="3" t="s">
        <v>1328</v>
      </c>
    </row>
    <row r="191" spans="1:7" ht="45" customHeight="1" x14ac:dyDescent="0.25">
      <c r="A191" s="3" t="s">
        <v>719</v>
      </c>
      <c r="B191" s="3" t="s">
        <v>1515</v>
      </c>
      <c r="C191" s="3" t="s">
        <v>1326</v>
      </c>
      <c r="D191" s="3" t="s">
        <v>107</v>
      </c>
      <c r="E191" s="3" t="s">
        <v>108</v>
      </c>
      <c r="F191" s="3" t="s">
        <v>1327</v>
      </c>
      <c r="G191" s="3" t="s">
        <v>1328</v>
      </c>
    </row>
    <row r="192" spans="1:7" ht="45" customHeight="1" x14ac:dyDescent="0.25">
      <c r="A192" s="3" t="s">
        <v>720</v>
      </c>
      <c r="B192" s="3" t="s">
        <v>1516</v>
      </c>
      <c r="C192" s="3" t="s">
        <v>1326</v>
      </c>
      <c r="D192" s="3" t="s">
        <v>134</v>
      </c>
      <c r="E192" s="3" t="s">
        <v>134</v>
      </c>
      <c r="F192" s="3" t="s">
        <v>1327</v>
      </c>
      <c r="G192" s="3" t="s">
        <v>1328</v>
      </c>
    </row>
    <row r="193" spans="1:7" ht="45" customHeight="1" x14ac:dyDescent="0.25">
      <c r="A193" s="3" t="s">
        <v>721</v>
      </c>
      <c r="B193" s="3" t="s">
        <v>1517</v>
      </c>
      <c r="C193" s="3" t="s">
        <v>1326</v>
      </c>
      <c r="D193" s="3" t="s">
        <v>263</v>
      </c>
      <c r="E193" s="3" t="s">
        <v>263</v>
      </c>
      <c r="F193" s="3" t="s">
        <v>1327</v>
      </c>
      <c r="G193" s="3" t="s">
        <v>1328</v>
      </c>
    </row>
    <row r="194" spans="1:7" ht="45" customHeight="1" x14ac:dyDescent="0.25">
      <c r="A194" s="3" t="s">
        <v>722</v>
      </c>
      <c r="B194" s="3" t="s">
        <v>1518</v>
      </c>
      <c r="C194" s="3" t="s">
        <v>1326</v>
      </c>
      <c r="D194" s="3" t="s">
        <v>145</v>
      </c>
      <c r="E194" s="3" t="s">
        <v>269</v>
      </c>
      <c r="F194" s="3" t="s">
        <v>1327</v>
      </c>
      <c r="G194" s="3" t="s">
        <v>1328</v>
      </c>
    </row>
    <row r="195" spans="1:7" ht="45" customHeight="1" x14ac:dyDescent="0.25">
      <c r="A195" s="3" t="s">
        <v>723</v>
      </c>
      <c r="B195" s="3" t="s">
        <v>1519</v>
      </c>
      <c r="C195" s="3" t="s">
        <v>1326</v>
      </c>
      <c r="D195" s="3" t="s">
        <v>269</v>
      </c>
      <c r="E195" s="3" t="s">
        <v>269</v>
      </c>
      <c r="F195" s="3" t="s">
        <v>1327</v>
      </c>
      <c r="G195" s="3" t="s">
        <v>1328</v>
      </c>
    </row>
    <row r="196" spans="1:7" ht="45" customHeight="1" x14ac:dyDescent="0.25">
      <c r="A196" s="3" t="s">
        <v>724</v>
      </c>
      <c r="B196" s="3" t="s">
        <v>1520</v>
      </c>
      <c r="C196" s="3" t="s">
        <v>1326</v>
      </c>
      <c r="D196" s="3" t="s">
        <v>284</v>
      </c>
      <c r="E196" s="3" t="s">
        <v>284</v>
      </c>
      <c r="F196" s="3" t="s">
        <v>1327</v>
      </c>
      <c r="G196" s="3" t="s">
        <v>1328</v>
      </c>
    </row>
    <row r="197" spans="1:7" ht="45" customHeight="1" x14ac:dyDescent="0.25">
      <c r="A197" s="3" t="s">
        <v>725</v>
      </c>
      <c r="B197" s="3" t="s">
        <v>1521</v>
      </c>
      <c r="C197" s="3" t="s">
        <v>1326</v>
      </c>
      <c r="D197" s="3" t="s">
        <v>145</v>
      </c>
      <c r="E197" s="3" t="s">
        <v>145</v>
      </c>
      <c r="F197" s="3" t="s">
        <v>1327</v>
      </c>
      <c r="G197" s="3" t="s">
        <v>1328</v>
      </c>
    </row>
    <row r="198" spans="1:7" ht="45" customHeight="1" x14ac:dyDescent="0.25">
      <c r="A198" s="3" t="s">
        <v>726</v>
      </c>
      <c r="B198" s="3" t="s">
        <v>1522</v>
      </c>
      <c r="C198" s="3" t="s">
        <v>1326</v>
      </c>
      <c r="D198" s="3" t="s">
        <v>145</v>
      </c>
      <c r="E198" s="3" t="s">
        <v>145</v>
      </c>
      <c r="F198" s="3" t="s">
        <v>1327</v>
      </c>
      <c r="G198" s="3" t="s">
        <v>1328</v>
      </c>
    </row>
    <row r="199" spans="1:7" ht="45" customHeight="1" x14ac:dyDescent="0.25">
      <c r="A199" s="3" t="s">
        <v>727</v>
      </c>
      <c r="B199" s="3" t="s">
        <v>1523</v>
      </c>
      <c r="C199" s="3" t="s">
        <v>1326</v>
      </c>
      <c r="D199" s="3" t="s">
        <v>145</v>
      </c>
      <c r="E199" s="3" t="s">
        <v>145</v>
      </c>
      <c r="F199" s="3" t="s">
        <v>1327</v>
      </c>
      <c r="G199" s="3" t="s">
        <v>1328</v>
      </c>
    </row>
    <row r="200" spans="1:7" ht="45" customHeight="1" x14ac:dyDescent="0.25">
      <c r="A200" s="3" t="s">
        <v>728</v>
      </c>
      <c r="B200" s="3" t="s">
        <v>1524</v>
      </c>
      <c r="C200" s="3" t="s">
        <v>1326</v>
      </c>
      <c r="D200" s="3" t="s">
        <v>145</v>
      </c>
      <c r="E200" s="3" t="s">
        <v>145</v>
      </c>
      <c r="F200" s="3" t="s">
        <v>1327</v>
      </c>
      <c r="G200" s="3" t="s">
        <v>1328</v>
      </c>
    </row>
    <row r="201" spans="1:7" ht="45" customHeight="1" x14ac:dyDescent="0.25">
      <c r="A201" s="3" t="s">
        <v>729</v>
      </c>
      <c r="B201" s="3" t="s">
        <v>1525</v>
      </c>
      <c r="C201" s="3" t="s">
        <v>1326</v>
      </c>
      <c r="D201" s="3" t="s">
        <v>145</v>
      </c>
      <c r="E201" s="3" t="s">
        <v>145</v>
      </c>
      <c r="F201" s="3" t="s">
        <v>1327</v>
      </c>
      <c r="G201" s="3" t="s">
        <v>1328</v>
      </c>
    </row>
    <row r="202" spans="1:7" ht="45" customHeight="1" x14ac:dyDescent="0.25">
      <c r="A202" s="3" t="s">
        <v>730</v>
      </c>
      <c r="B202" s="3" t="s">
        <v>1526</v>
      </c>
      <c r="C202" s="3" t="s">
        <v>1326</v>
      </c>
      <c r="D202" s="3" t="s">
        <v>207</v>
      </c>
      <c r="E202" s="3" t="s">
        <v>208</v>
      </c>
      <c r="F202" s="3" t="s">
        <v>1327</v>
      </c>
      <c r="G202" s="3" t="s">
        <v>1328</v>
      </c>
    </row>
    <row r="203" spans="1:7" ht="45" customHeight="1" x14ac:dyDescent="0.25">
      <c r="A203" s="3" t="s">
        <v>731</v>
      </c>
      <c r="B203" s="3" t="s">
        <v>1527</v>
      </c>
      <c r="C203" s="3" t="s">
        <v>1326</v>
      </c>
      <c r="D203" s="3" t="s">
        <v>215</v>
      </c>
      <c r="E203" s="3" t="s">
        <v>216</v>
      </c>
      <c r="F203" s="3" t="s">
        <v>1327</v>
      </c>
      <c r="G203" s="3" t="s">
        <v>1328</v>
      </c>
    </row>
    <row r="204" spans="1:7" ht="45" customHeight="1" x14ac:dyDescent="0.25">
      <c r="A204" s="3" t="s">
        <v>732</v>
      </c>
      <c r="B204" s="3" t="s">
        <v>1528</v>
      </c>
      <c r="C204" s="3" t="s">
        <v>1326</v>
      </c>
      <c r="D204" s="3" t="s">
        <v>221</v>
      </c>
      <c r="E204" s="3" t="s">
        <v>222</v>
      </c>
      <c r="F204" s="3" t="s">
        <v>1327</v>
      </c>
      <c r="G204" s="3" t="s">
        <v>1328</v>
      </c>
    </row>
    <row r="205" spans="1:7" ht="45" customHeight="1" x14ac:dyDescent="0.25">
      <c r="A205" s="3" t="s">
        <v>733</v>
      </c>
      <c r="B205" s="3" t="s">
        <v>1529</v>
      </c>
      <c r="C205" s="3" t="s">
        <v>1326</v>
      </c>
      <c r="D205" s="3" t="s">
        <v>230</v>
      </c>
      <c r="E205" s="3" t="s">
        <v>231</v>
      </c>
      <c r="F205" s="3" t="s">
        <v>1327</v>
      </c>
      <c r="G205" s="3" t="s">
        <v>1328</v>
      </c>
    </row>
    <row r="206" spans="1:7" ht="45" customHeight="1" x14ac:dyDescent="0.25">
      <c r="A206" s="3" t="s">
        <v>734</v>
      </c>
      <c r="B206" s="3" t="s">
        <v>1530</v>
      </c>
      <c r="C206" s="3" t="s">
        <v>1326</v>
      </c>
      <c r="D206" s="3" t="s">
        <v>236</v>
      </c>
      <c r="E206" s="3" t="s">
        <v>237</v>
      </c>
      <c r="F206" s="3" t="s">
        <v>1327</v>
      </c>
      <c r="G206" s="3" t="s">
        <v>1328</v>
      </c>
    </row>
    <row r="207" spans="1:7" ht="45" customHeight="1" x14ac:dyDescent="0.25">
      <c r="A207" s="3" t="s">
        <v>735</v>
      </c>
      <c r="B207" s="3" t="s">
        <v>1531</v>
      </c>
      <c r="C207" s="3" t="s">
        <v>1326</v>
      </c>
      <c r="D207" s="3" t="s">
        <v>240</v>
      </c>
      <c r="E207" s="3" t="s">
        <v>241</v>
      </c>
      <c r="F207" s="3" t="s">
        <v>1327</v>
      </c>
      <c r="G207" s="3" t="s">
        <v>1328</v>
      </c>
    </row>
    <row r="208" spans="1:7" ht="45" customHeight="1" x14ac:dyDescent="0.25">
      <c r="A208" s="3" t="s">
        <v>736</v>
      </c>
      <c r="B208" s="3" t="s">
        <v>1532</v>
      </c>
      <c r="C208" s="3" t="s">
        <v>1326</v>
      </c>
      <c r="D208" s="3" t="s">
        <v>140</v>
      </c>
      <c r="E208" s="3" t="s">
        <v>140</v>
      </c>
      <c r="F208" s="3" t="s">
        <v>1327</v>
      </c>
      <c r="G208" s="3" t="s">
        <v>1328</v>
      </c>
    </row>
    <row r="209" spans="1:7" ht="45" customHeight="1" x14ac:dyDescent="0.25">
      <c r="A209" s="3" t="s">
        <v>737</v>
      </c>
      <c r="B209" s="3" t="s">
        <v>1533</v>
      </c>
      <c r="C209" s="3" t="s">
        <v>1326</v>
      </c>
      <c r="D209" s="3" t="s">
        <v>306</v>
      </c>
      <c r="E209" s="3" t="s">
        <v>306</v>
      </c>
      <c r="F209" s="3" t="s">
        <v>1327</v>
      </c>
      <c r="G209" s="3" t="s">
        <v>1328</v>
      </c>
    </row>
    <row r="210" spans="1:7" ht="45" customHeight="1" x14ac:dyDescent="0.25">
      <c r="A210" s="3" t="s">
        <v>738</v>
      </c>
      <c r="B210" s="3" t="s">
        <v>1534</v>
      </c>
      <c r="C210" s="3" t="s">
        <v>1326</v>
      </c>
      <c r="D210" s="3" t="s">
        <v>140</v>
      </c>
      <c r="E210" s="3" t="s">
        <v>140</v>
      </c>
      <c r="F210" s="3" t="s">
        <v>1327</v>
      </c>
      <c r="G210" s="3" t="s">
        <v>1328</v>
      </c>
    </row>
    <row r="211" spans="1:7" ht="45" customHeight="1" x14ac:dyDescent="0.25">
      <c r="A211" s="3" t="s">
        <v>739</v>
      </c>
      <c r="B211" s="3" t="s">
        <v>1535</v>
      </c>
      <c r="C211" s="3" t="s">
        <v>1326</v>
      </c>
      <c r="D211" s="3" t="s">
        <v>140</v>
      </c>
      <c r="E211" s="3" t="s">
        <v>140</v>
      </c>
      <c r="F211" s="3" t="s">
        <v>1327</v>
      </c>
      <c r="G211" s="3" t="s">
        <v>1328</v>
      </c>
    </row>
    <row r="212" spans="1:7" ht="45" customHeight="1" x14ac:dyDescent="0.25">
      <c r="A212" s="3" t="s">
        <v>740</v>
      </c>
      <c r="B212" s="3" t="s">
        <v>1536</v>
      </c>
      <c r="C212" s="3" t="s">
        <v>1326</v>
      </c>
      <c r="D212" s="3" t="s">
        <v>145</v>
      </c>
      <c r="E212" s="3" t="s">
        <v>145</v>
      </c>
      <c r="F212" s="3" t="s">
        <v>1327</v>
      </c>
      <c r="G212" s="3" t="s">
        <v>1328</v>
      </c>
    </row>
    <row r="213" spans="1:7" ht="45" customHeight="1" x14ac:dyDescent="0.25">
      <c r="A213" s="3" t="s">
        <v>741</v>
      </c>
      <c r="B213" s="3" t="s">
        <v>1537</v>
      </c>
      <c r="C213" s="3" t="s">
        <v>1326</v>
      </c>
      <c r="D213" s="3" t="s">
        <v>149</v>
      </c>
      <c r="E213" s="3" t="s">
        <v>149</v>
      </c>
      <c r="F213" s="3" t="s">
        <v>1327</v>
      </c>
      <c r="G213" s="3" t="s">
        <v>1328</v>
      </c>
    </row>
    <row r="214" spans="1:7" ht="45" customHeight="1" x14ac:dyDescent="0.25">
      <c r="A214" s="3" t="s">
        <v>742</v>
      </c>
      <c r="B214" s="3" t="s">
        <v>1538</v>
      </c>
      <c r="C214" s="3" t="s">
        <v>1326</v>
      </c>
      <c r="D214" s="3" t="s">
        <v>246</v>
      </c>
      <c r="E214" s="3" t="s">
        <v>247</v>
      </c>
      <c r="F214" s="3" t="s">
        <v>1327</v>
      </c>
      <c r="G214" s="3" t="s">
        <v>1328</v>
      </c>
    </row>
    <row r="215" spans="1:7" ht="45" customHeight="1" x14ac:dyDescent="0.25">
      <c r="A215" s="3" t="s">
        <v>743</v>
      </c>
      <c r="B215" s="3" t="s">
        <v>1539</v>
      </c>
      <c r="C215" s="3" t="s">
        <v>1326</v>
      </c>
      <c r="D215" s="3" t="s">
        <v>252</v>
      </c>
      <c r="E215" s="3" t="s">
        <v>253</v>
      </c>
      <c r="F215" s="3" t="s">
        <v>1327</v>
      </c>
      <c r="G215" s="3" t="s">
        <v>1328</v>
      </c>
    </row>
    <row r="216" spans="1:7" ht="45" customHeight="1" x14ac:dyDescent="0.25">
      <c r="A216" s="3" t="s">
        <v>744</v>
      </c>
      <c r="B216" s="3" t="s">
        <v>1540</v>
      </c>
      <c r="C216" s="3" t="s">
        <v>1326</v>
      </c>
      <c r="D216" s="3" t="s">
        <v>258</v>
      </c>
      <c r="E216" s="3" t="s">
        <v>258</v>
      </c>
      <c r="F216" s="3" t="s">
        <v>1327</v>
      </c>
      <c r="G216" s="3" t="s">
        <v>1328</v>
      </c>
    </row>
    <row r="217" spans="1:7" ht="45" customHeight="1" x14ac:dyDescent="0.25">
      <c r="A217" s="3" t="s">
        <v>745</v>
      </c>
      <c r="B217" s="3" t="s">
        <v>1541</v>
      </c>
      <c r="C217" s="3" t="s">
        <v>1326</v>
      </c>
      <c r="D217" s="3" t="s">
        <v>189</v>
      </c>
      <c r="E217" s="3" t="s">
        <v>401</v>
      </c>
      <c r="F217" s="3" t="s">
        <v>1327</v>
      </c>
      <c r="G217" s="3" t="s">
        <v>1328</v>
      </c>
    </row>
    <row r="218" spans="1:7" ht="45" customHeight="1" x14ac:dyDescent="0.25">
      <c r="A218" s="3" t="s">
        <v>746</v>
      </c>
      <c r="B218" s="3" t="s">
        <v>1542</v>
      </c>
      <c r="C218" s="3" t="s">
        <v>1326</v>
      </c>
      <c r="D218" s="3" t="s">
        <v>353</v>
      </c>
      <c r="E218" s="3" t="s">
        <v>354</v>
      </c>
      <c r="F218" s="3" t="s">
        <v>1327</v>
      </c>
      <c r="G218" s="3" t="s">
        <v>1328</v>
      </c>
    </row>
    <row r="219" spans="1:7" ht="45" customHeight="1" x14ac:dyDescent="0.25">
      <c r="A219" s="3" t="s">
        <v>747</v>
      </c>
      <c r="B219" s="3" t="s">
        <v>1543</v>
      </c>
      <c r="C219" s="3" t="s">
        <v>1326</v>
      </c>
      <c r="D219" s="3" t="s">
        <v>353</v>
      </c>
      <c r="E219" s="3" t="s">
        <v>354</v>
      </c>
      <c r="F219" s="3" t="s">
        <v>1327</v>
      </c>
      <c r="G219" s="3" t="s">
        <v>1328</v>
      </c>
    </row>
    <row r="220" spans="1:7" ht="45" customHeight="1" x14ac:dyDescent="0.25">
      <c r="A220" s="3" t="s">
        <v>748</v>
      </c>
      <c r="B220" s="3" t="s">
        <v>1544</v>
      </c>
      <c r="C220" s="3" t="s">
        <v>1326</v>
      </c>
      <c r="D220" s="3" t="s">
        <v>478</v>
      </c>
      <c r="E220" s="3" t="s">
        <v>499</v>
      </c>
      <c r="F220" s="3" t="s">
        <v>1327</v>
      </c>
      <c r="G220" s="3" t="s">
        <v>1328</v>
      </c>
    </row>
    <row r="221" spans="1:7" ht="45" customHeight="1" x14ac:dyDescent="0.25">
      <c r="A221" s="3" t="s">
        <v>749</v>
      </c>
      <c r="B221" s="3" t="s">
        <v>1545</v>
      </c>
      <c r="C221" s="3" t="s">
        <v>1326</v>
      </c>
      <c r="D221" s="3" t="s">
        <v>107</v>
      </c>
      <c r="E221" s="3" t="s">
        <v>108</v>
      </c>
      <c r="F221" s="3" t="s">
        <v>1327</v>
      </c>
      <c r="G221" s="3" t="s">
        <v>1328</v>
      </c>
    </row>
    <row r="222" spans="1:7" ht="45" customHeight="1" x14ac:dyDescent="0.25">
      <c r="A222" s="3" t="s">
        <v>750</v>
      </c>
      <c r="B222" s="3" t="s">
        <v>1546</v>
      </c>
      <c r="C222" s="3" t="s">
        <v>1326</v>
      </c>
      <c r="D222" s="3" t="s">
        <v>107</v>
      </c>
      <c r="E222" s="3" t="s">
        <v>108</v>
      </c>
      <c r="F222" s="3" t="s">
        <v>1327</v>
      </c>
      <c r="G222" s="3" t="s">
        <v>1328</v>
      </c>
    </row>
    <row r="223" spans="1:7" ht="45" customHeight="1" x14ac:dyDescent="0.25">
      <c r="A223" s="3" t="s">
        <v>751</v>
      </c>
      <c r="B223" s="3" t="s">
        <v>1547</v>
      </c>
      <c r="C223" s="3" t="s">
        <v>1326</v>
      </c>
      <c r="D223" s="3" t="s">
        <v>316</v>
      </c>
      <c r="E223" s="3" t="s">
        <v>317</v>
      </c>
      <c r="F223" s="3" t="s">
        <v>1327</v>
      </c>
      <c r="G223" s="3" t="s">
        <v>1328</v>
      </c>
    </row>
    <row r="224" spans="1:7" ht="45" customHeight="1" x14ac:dyDescent="0.25">
      <c r="A224" s="3" t="s">
        <v>752</v>
      </c>
      <c r="B224" s="3" t="s">
        <v>1548</v>
      </c>
      <c r="C224" s="3" t="s">
        <v>1326</v>
      </c>
      <c r="D224" s="3" t="s">
        <v>600</v>
      </c>
      <c r="E224" s="3" t="s">
        <v>601</v>
      </c>
      <c r="F224" s="3" t="s">
        <v>1327</v>
      </c>
      <c r="G224" s="3" t="s">
        <v>1328</v>
      </c>
    </row>
    <row r="225" spans="1:7" ht="45" customHeight="1" x14ac:dyDescent="0.25">
      <c r="A225" s="3" t="s">
        <v>753</v>
      </c>
      <c r="B225" s="3" t="s">
        <v>1549</v>
      </c>
      <c r="C225" s="3" t="s">
        <v>1326</v>
      </c>
      <c r="D225" s="3" t="s">
        <v>127</v>
      </c>
      <c r="E225" s="3" t="s">
        <v>128</v>
      </c>
      <c r="F225" s="3" t="s">
        <v>1327</v>
      </c>
      <c r="G225" s="3" t="s">
        <v>1328</v>
      </c>
    </row>
    <row r="226" spans="1:7" ht="45" customHeight="1" x14ac:dyDescent="0.25">
      <c r="A226" s="3" t="s">
        <v>754</v>
      </c>
      <c r="B226" s="3" t="s">
        <v>1550</v>
      </c>
      <c r="C226" s="3" t="s">
        <v>1326</v>
      </c>
      <c r="D226" s="3" t="s">
        <v>145</v>
      </c>
      <c r="E226" s="3" t="s">
        <v>145</v>
      </c>
      <c r="F226" s="3" t="s">
        <v>1327</v>
      </c>
      <c r="G226" s="3" t="s">
        <v>1328</v>
      </c>
    </row>
    <row r="227" spans="1:7" ht="45" customHeight="1" x14ac:dyDescent="0.25">
      <c r="A227" s="3" t="s">
        <v>755</v>
      </c>
      <c r="B227" s="3" t="s">
        <v>1551</v>
      </c>
      <c r="C227" s="3" t="s">
        <v>1326</v>
      </c>
      <c r="D227" s="3" t="s">
        <v>159</v>
      </c>
      <c r="E227" s="3" t="s">
        <v>159</v>
      </c>
      <c r="F227" s="3" t="s">
        <v>1327</v>
      </c>
      <c r="G227" s="3" t="s">
        <v>1328</v>
      </c>
    </row>
    <row r="228" spans="1:7" ht="45" customHeight="1" x14ac:dyDescent="0.25">
      <c r="A228" s="3" t="s">
        <v>756</v>
      </c>
      <c r="B228" s="3" t="s">
        <v>1552</v>
      </c>
      <c r="C228" s="3" t="s">
        <v>1326</v>
      </c>
      <c r="D228" s="3" t="s">
        <v>145</v>
      </c>
      <c r="E228" s="3" t="s">
        <v>145</v>
      </c>
      <c r="F228" s="3" t="s">
        <v>1327</v>
      </c>
      <c r="G228" s="3" t="s">
        <v>1328</v>
      </c>
    </row>
    <row r="229" spans="1:7" ht="45" customHeight="1" x14ac:dyDescent="0.25">
      <c r="A229" s="3" t="s">
        <v>757</v>
      </c>
      <c r="B229" s="3" t="s">
        <v>1553</v>
      </c>
      <c r="C229" s="3" t="s">
        <v>1326</v>
      </c>
      <c r="D229" s="3" t="s">
        <v>167</v>
      </c>
      <c r="E229" s="3" t="s">
        <v>167</v>
      </c>
      <c r="F229" s="3" t="s">
        <v>1327</v>
      </c>
      <c r="G229" s="3" t="s">
        <v>1328</v>
      </c>
    </row>
    <row r="230" spans="1:7" ht="45" customHeight="1" x14ac:dyDescent="0.25">
      <c r="A230" s="3" t="s">
        <v>759</v>
      </c>
      <c r="B230" s="3" t="s">
        <v>1554</v>
      </c>
      <c r="C230" s="3" t="s">
        <v>1326</v>
      </c>
      <c r="D230" s="3" t="s">
        <v>145</v>
      </c>
      <c r="E230" s="3" t="s">
        <v>145</v>
      </c>
      <c r="F230" s="3" t="s">
        <v>1327</v>
      </c>
      <c r="G230" s="3" t="s">
        <v>1328</v>
      </c>
    </row>
    <row r="231" spans="1:7" ht="45" customHeight="1" x14ac:dyDescent="0.25">
      <c r="A231" s="3" t="s">
        <v>759</v>
      </c>
      <c r="B231" s="3" t="s">
        <v>1555</v>
      </c>
      <c r="C231" s="3" t="s">
        <v>1326</v>
      </c>
      <c r="D231" s="3" t="s">
        <v>145</v>
      </c>
      <c r="E231" s="3" t="s">
        <v>145</v>
      </c>
      <c r="F231" s="3" t="s">
        <v>1327</v>
      </c>
      <c r="G231" s="3" t="s">
        <v>1328</v>
      </c>
    </row>
    <row r="232" spans="1:7" ht="45" customHeight="1" x14ac:dyDescent="0.25">
      <c r="A232" s="3" t="s">
        <v>760</v>
      </c>
      <c r="B232" s="3" t="s">
        <v>1556</v>
      </c>
      <c r="C232" s="3" t="s">
        <v>1326</v>
      </c>
      <c r="D232" s="3" t="s">
        <v>316</v>
      </c>
      <c r="E232" s="3" t="s">
        <v>317</v>
      </c>
      <c r="F232" s="3" t="s">
        <v>1327</v>
      </c>
      <c r="G232" s="3" t="s">
        <v>1328</v>
      </c>
    </row>
    <row r="233" spans="1:7" ht="45" customHeight="1" x14ac:dyDescent="0.25">
      <c r="A233" s="3" t="s">
        <v>761</v>
      </c>
      <c r="B233" s="3" t="s">
        <v>1557</v>
      </c>
      <c r="C233" s="3" t="s">
        <v>1326</v>
      </c>
      <c r="D233" s="3" t="s">
        <v>316</v>
      </c>
      <c r="E233" s="3" t="s">
        <v>317</v>
      </c>
      <c r="F233" s="3" t="s">
        <v>1327</v>
      </c>
      <c r="G233" s="3" t="s">
        <v>1328</v>
      </c>
    </row>
    <row r="234" spans="1:7" ht="45" customHeight="1" x14ac:dyDescent="0.25">
      <c r="A234" s="3" t="s">
        <v>762</v>
      </c>
      <c r="B234" s="3" t="s">
        <v>1558</v>
      </c>
      <c r="C234" s="3" t="s">
        <v>1326</v>
      </c>
      <c r="D234" s="3" t="s">
        <v>332</v>
      </c>
      <c r="E234" s="3" t="s">
        <v>333</v>
      </c>
      <c r="F234" s="3" t="s">
        <v>1327</v>
      </c>
      <c r="G234" s="3" t="s">
        <v>1328</v>
      </c>
    </row>
    <row r="235" spans="1:7" ht="45" customHeight="1" x14ac:dyDescent="0.25">
      <c r="A235" s="3" t="s">
        <v>763</v>
      </c>
      <c r="B235" s="3" t="s">
        <v>1559</v>
      </c>
      <c r="C235" s="3" t="s">
        <v>1326</v>
      </c>
      <c r="D235" s="3" t="s">
        <v>107</v>
      </c>
      <c r="E235" s="3" t="s">
        <v>108</v>
      </c>
      <c r="F235" s="3" t="s">
        <v>1327</v>
      </c>
      <c r="G235" s="3" t="s">
        <v>1328</v>
      </c>
    </row>
    <row r="236" spans="1:7" ht="45" customHeight="1" x14ac:dyDescent="0.25">
      <c r="A236" s="3" t="s">
        <v>764</v>
      </c>
      <c r="B236" s="3" t="s">
        <v>1560</v>
      </c>
      <c r="C236" s="3" t="s">
        <v>1326</v>
      </c>
      <c r="D236" s="3" t="s">
        <v>424</v>
      </c>
      <c r="E236" s="3" t="s">
        <v>425</v>
      </c>
      <c r="F236" s="3" t="s">
        <v>1327</v>
      </c>
      <c r="G236" s="3" t="s">
        <v>1328</v>
      </c>
    </row>
    <row r="237" spans="1:7" ht="45" customHeight="1" x14ac:dyDescent="0.25">
      <c r="A237" s="3" t="s">
        <v>765</v>
      </c>
      <c r="B237" s="3" t="s">
        <v>1561</v>
      </c>
      <c r="C237" s="3" t="s">
        <v>1326</v>
      </c>
      <c r="D237" s="3" t="s">
        <v>127</v>
      </c>
      <c r="E237" s="3" t="s">
        <v>128</v>
      </c>
      <c r="F237" s="3" t="s">
        <v>1327</v>
      </c>
      <c r="G237" s="3" t="s">
        <v>1328</v>
      </c>
    </row>
    <row r="238" spans="1:7" ht="45" customHeight="1" x14ac:dyDescent="0.25">
      <c r="A238" s="3" t="s">
        <v>766</v>
      </c>
      <c r="B238" s="3" t="s">
        <v>1562</v>
      </c>
      <c r="C238" s="3" t="s">
        <v>1326</v>
      </c>
      <c r="D238" s="3" t="s">
        <v>145</v>
      </c>
      <c r="E238" s="3" t="s">
        <v>145</v>
      </c>
      <c r="F238" s="3" t="s">
        <v>1327</v>
      </c>
      <c r="G238" s="3" t="s">
        <v>1328</v>
      </c>
    </row>
    <row r="239" spans="1:7" ht="45" customHeight="1" x14ac:dyDescent="0.25">
      <c r="A239" s="3" t="s">
        <v>767</v>
      </c>
      <c r="B239" s="3" t="s">
        <v>1563</v>
      </c>
      <c r="C239" s="3" t="s">
        <v>1326</v>
      </c>
      <c r="D239" s="3" t="s">
        <v>145</v>
      </c>
      <c r="E239" s="3" t="s">
        <v>145</v>
      </c>
      <c r="F239" s="3" t="s">
        <v>1327</v>
      </c>
      <c r="G239" s="3" t="s">
        <v>1328</v>
      </c>
    </row>
    <row r="240" spans="1:7" ht="45" customHeight="1" x14ac:dyDescent="0.25">
      <c r="A240" s="3" t="s">
        <v>768</v>
      </c>
      <c r="B240" s="3" t="s">
        <v>1564</v>
      </c>
      <c r="C240" s="3" t="s">
        <v>1326</v>
      </c>
      <c r="D240" s="3" t="s">
        <v>145</v>
      </c>
      <c r="E240" s="3" t="s">
        <v>145</v>
      </c>
      <c r="F240" s="3" t="s">
        <v>1327</v>
      </c>
      <c r="G240" s="3" t="s">
        <v>1328</v>
      </c>
    </row>
    <row r="241" spans="1:7" ht="45" customHeight="1" x14ac:dyDescent="0.25">
      <c r="A241" s="3" t="s">
        <v>769</v>
      </c>
      <c r="B241" s="3" t="s">
        <v>1565</v>
      </c>
      <c r="C241" s="3" t="s">
        <v>1326</v>
      </c>
      <c r="D241" s="3" t="s">
        <v>344</v>
      </c>
      <c r="E241" s="3" t="s">
        <v>344</v>
      </c>
      <c r="F241" s="3" t="s">
        <v>1327</v>
      </c>
      <c r="G241" s="3" t="s">
        <v>1328</v>
      </c>
    </row>
    <row r="242" spans="1:7" ht="45" customHeight="1" x14ac:dyDescent="0.25">
      <c r="A242" s="3" t="s">
        <v>770</v>
      </c>
      <c r="B242" s="3" t="s">
        <v>1566</v>
      </c>
      <c r="C242" s="3" t="s">
        <v>1326</v>
      </c>
      <c r="D242" s="3" t="s">
        <v>189</v>
      </c>
      <c r="E242" s="3" t="s">
        <v>190</v>
      </c>
      <c r="F242" s="3" t="s">
        <v>1327</v>
      </c>
      <c r="G242" s="3" t="s">
        <v>1328</v>
      </c>
    </row>
    <row r="243" spans="1:7" ht="45" customHeight="1" x14ac:dyDescent="0.25">
      <c r="A243" s="3" t="s">
        <v>771</v>
      </c>
      <c r="B243" s="3" t="s">
        <v>1567</v>
      </c>
      <c r="C243" s="3" t="s">
        <v>1326</v>
      </c>
      <c r="D243" s="3" t="s">
        <v>189</v>
      </c>
      <c r="E243" s="3" t="s">
        <v>190</v>
      </c>
      <c r="F243" s="3" t="s">
        <v>1327</v>
      </c>
      <c r="G243" s="3" t="s">
        <v>1328</v>
      </c>
    </row>
    <row r="244" spans="1:7" ht="45" customHeight="1" x14ac:dyDescent="0.25">
      <c r="A244" s="3" t="s">
        <v>772</v>
      </c>
      <c r="B244" s="3" t="s">
        <v>1568</v>
      </c>
      <c r="C244" s="3" t="s">
        <v>1326</v>
      </c>
      <c r="D244" s="3" t="s">
        <v>127</v>
      </c>
      <c r="E244" s="3" t="s">
        <v>128</v>
      </c>
      <c r="F244" s="3" t="s">
        <v>1327</v>
      </c>
      <c r="G244" s="3" t="s">
        <v>1328</v>
      </c>
    </row>
    <row r="245" spans="1:7" ht="45" customHeight="1" x14ac:dyDescent="0.25">
      <c r="A245" s="3" t="s">
        <v>773</v>
      </c>
      <c r="B245" s="3" t="s">
        <v>1569</v>
      </c>
      <c r="C245" s="3" t="s">
        <v>1326</v>
      </c>
      <c r="D245" s="3" t="s">
        <v>127</v>
      </c>
      <c r="E245" s="3" t="s">
        <v>128</v>
      </c>
      <c r="F245" s="3" t="s">
        <v>1327</v>
      </c>
      <c r="G245" s="3" t="s">
        <v>1328</v>
      </c>
    </row>
    <row r="246" spans="1:7" ht="45" customHeight="1" x14ac:dyDescent="0.25">
      <c r="A246" s="3" t="s">
        <v>774</v>
      </c>
      <c r="B246" s="3" t="s">
        <v>1570</v>
      </c>
      <c r="C246" s="3" t="s">
        <v>1326</v>
      </c>
      <c r="D246" s="3" t="s">
        <v>107</v>
      </c>
      <c r="E246" s="3" t="s">
        <v>108</v>
      </c>
      <c r="F246" s="3" t="s">
        <v>1327</v>
      </c>
      <c r="G246" s="3" t="s">
        <v>1328</v>
      </c>
    </row>
    <row r="247" spans="1:7" ht="45" customHeight="1" x14ac:dyDescent="0.25">
      <c r="A247" s="3" t="s">
        <v>775</v>
      </c>
      <c r="B247" s="3" t="s">
        <v>1571</v>
      </c>
      <c r="C247" s="3" t="s">
        <v>1326</v>
      </c>
      <c r="D247" s="3" t="s">
        <v>316</v>
      </c>
      <c r="E247" s="3" t="s">
        <v>317</v>
      </c>
      <c r="F247" s="3" t="s">
        <v>1327</v>
      </c>
      <c r="G247" s="3" t="s">
        <v>1328</v>
      </c>
    </row>
    <row r="248" spans="1:7" ht="45" customHeight="1" x14ac:dyDescent="0.25">
      <c r="A248" s="3" t="s">
        <v>776</v>
      </c>
      <c r="B248" s="3" t="s">
        <v>1572</v>
      </c>
      <c r="C248" s="3" t="s">
        <v>1326</v>
      </c>
      <c r="D248" s="3" t="s">
        <v>321</v>
      </c>
      <c r="E248" s="3" t="s">
        <v>322</v>
      </c>
      <c r="F248" s="3" t="s">
        <v>1327</v>
      </c>
      <c r="G248" s="3" t="s">
        <v>1328</v>
      </c>
    </row>
    <row r="249" spans="1:7" ht="45" customHeight="1" x14ac:dyDescent="0.25">
      <c r="A249" s="3" t="s">
        <v>777</v>
      </c>
      <c r="B249" s="3" t="s">
        <v>1573</v>
      </c>
      <c r="C249" s="3" t="s">
        <v>1326</v>
      </c>
      <c r="D249" s="3" t="s">
        <v>316</v>
      </c>
      <c r="E249" s="3" t="s">
        <v>317</v>
      </c>
      <c r="F249" s="3" t="s">
        <v>1327</v>
      </c>
      <c r="G249" s="3" t="s">
        <v>1328</v>
      </c>
    </row>
    <row r="250" spans="1:7" ht="45" customHeight="1" x14ac:dyDescent="0.25">
      <c r="A250" s="3" t="s">
        <v>778</v>
      </c>
      <c r="B250" s="3" t="s">
        <v>1574</v>
      </c>
      <c r="C250" s="3" t="s">
        <v>1326</v>
      </c>
      <c r="D250" s="3" t="s">
        <v>332</v>
      </c>
      <c r="E250" s="3" t="s">
        <v>333</v>
      </c>
      <c r="F250" s="3" t="s">
        <v>1327</v>
      </c>
      <c r="G250" s="3" t="s">
        <v>1328</v>
      </c>
    </row>
    <row r="251" spans="1:7" ht="45" customHeight="1" x14ac:dyDescent="0.25">
      <c r="A251" s="3" t="s">
        <v>779</v>
      </c>
      <c r="B251" s="3" t="s">
        <v>1575</v>
      </c>
      <c r="C251" s="3" t="s">
        <v>1326</v>
      </c>
      <c r="D251" s="3" t="s">
        <v>337</v>
      </c>
      <c r="E251" s="3" t="s">
        <v>338</v>
      </c>
      <c r="F251" s="3" t="s">
        <v>1327</v>
      </c>
      <c r="G251" s="3" t="s">
        <v>1328</v>
      </c>
    </row>
    <row r="252" spans="1:7" ht="45" customHeight="1" x14ac:dyDescent="0.25">
      <c r="A252" s="3" t="s">
        <v>780</v>
      </c>
      <c r="B252" s="3" t="s">
        <v>1576</v>
      </c>
      <c r="C252" s="3" t="s">
        <v>1326</v>
      </c>
      <c r="D252" s="3" t="s">
        <v>107</v>
      </c>
      <c r="E252" s="3" t="s">
        <v>108</v>
      </c>
      <c r="F252" s="3" t="s">
        <v>1327</v>
      </c>
      <c r="G252" s="3" t="s">
        <v>1328</v>
      </c>
    </row>
    <row r="253" spans="1:7" ht="45" customHeight="1" x14ac:dyDescent="0.25">
      <c r="A253" s="3" t="s">
        <v>781</v>
      </c>
      <c r="B253" s="3" t="s">
        <v>1577</v>
      </c>
      <c r="C253" s="3" t="s">
        <v>1326</v>
      </c>
      <c r="D253" s="3" t="s">
        <v>440</v>
      </c>
      <c r="E253" s="3" t="s">
        <v>441</v>
      </c>
      <c r="F253" s="3" t="s">
        <v>1327</v>
      </c>
      <c r="G253" s="3" t="s">
        <v>1328</v>
      </c>
    </row>
    <row r="254" spans="1:7" ht="45" customHeight="1" x14ac:dyDescent="0.25">
      <c r="A254" s="3" t="s">
        <v>782</v>
      </c>
      <c r="B254" s="3" t="s">
        <v>1578</v>
      </c>
      <c r="C254" s="3" t="s">
        <v>1326</v>
      </c>
      <c r="D254" s="3" t="s">
        <v>107</v>
      </c>
      <c r="E254" s="3" t="s">
        <v>108</v>
      </c>
      <c r="F254" s="3" t="s">
        <v>1327</v>
      </c>
      <c r="G254" s="3" t="s">
        <v>1328</v>
      </c>
    </row>
    <row r="255" spans="1:7" ht="45" customHeight="1" x14ac:dyDescent="0.25">
      <c r="A255" s="3" t="s">
        <v>783</v>
      </c>
      <c r="B255" s="3" t="s">
        <v>1579</v>
      </c>
      <c r="C255" s="3" t="s">
        <v>1326</v>
      </c>
      <c r="D255" s="3" t="s">
        <v>449</v>
      </c>
      <c r="E255" s="3" t="s">
        <v>450</v>
      </c>
      <c r="F255" s="3" t="s">
        <v>1327</v>
      </c>
      <c r="G255" s="3" t="s">
        <v>1328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1580</v>
      </c>
      <c r="D2" t="s">
        <v>1581</v>
      </c>
      <c r="E2" t="s">
        <v>1582</v>
      </c>
      <c r="F2" t="s">
        <v>1583</v>
      </c>
      <c r="G2" t="s">
        <v>1584</v>
      </c>
    </row>
    <row r="3" spans="1:7" x14ac:dyDescent="0.25">
      <c r="A3" s="1" t="s">
        <v>799</v>
      </c>
      <c r="B3" s="1"/>
      <c r="C3" s="1" t="s">
        <v>1585</v>
      </c>
      <c r="D3" s="1" t="s">
        <v>1586</v>
      </c>
      <c r="E3" s="1" t="s">
        <v>1587</v>
      </c>
      <c r="F3" s="1" t="s">
        <v>1588</v>
      </c>
      <c r="G3" s="1" t="s">
        <v>1589</v>
      </c>
    </row>
    <row r="4" spans="1:7" ht="45" customHeight="1" x14ac:dyDescent="0.25">
      <c r="A4" s="3" t="s">
        <v>93</v>
      </c>
      <c r="B4" s="3" t="s">
        <v>1590</v>
      </c>
      <c r="C4" s="3" t="s">
        <v>1591</v>
      </c>
      <c r="D4" s="3" t="s">
        <v>806</v>
      </c>
      <c r="E4" s="3" t="s">
        <v>806</v>
      </c>
      <c r="F4" s="3" t="s">
        <v>1327</v>
      </c>
      <c r="G4" s="3" t="s">
        <v>1591</v>
      </c>
    </row>
    <row r="5" spans="1:7" ht="45" customHeight="1" x14ac:dyDescent="0.25">
      <c r="A5" s="3" t="s">
        <v>103</v>
      </c>
      <c r="B5" s="3" t="s">
        <v>1592</v>
      </c>
      <c r="C5" s="3" t="s">
        <v>1593</v>
      </c>
      <c r="D5" s="3" t="s">
        <v>1594</v>
      </c>
      <c r="E5" s="3" t="s">
        <v>1594</v>
      </c>
      <c r="F5" s="3" t="s">
        <v>1327</v>
      </c>
      <c r="G5" s="3" t="s">
        <v>1595</v>
      </c>
    </row>
    <row r="6" spans="1:7" ht="45" customHeight="1" x14ac:dyDescent="0.25">
      <c r="A6" s="3" t="s">
        <v>109</v>
      </c>
      <c r="B6" s="3" t="s">
        <v>1596</v>
      </c>
      <c r="C6" s="3" t="s">
        <v>1597</v>
      </c>
      <c r="D6" s="3" t="s">
        <v>1598</v>
      </c>
      <c r="E6" s="3" t="s">
        <v>1598</v>
      </c>
      <c r="F6" s="3" t="s">
        <v>1327</v>
      </c>
      <c r="G6" s="3" t="s">
        <v>1595</v>
      </c>
    </row>
    <row r="7" spans="1:7" ht="45" customHeight="1" x14ac:dyDescent="0.25">
      <c r="A7" s="3" t="s">
        <v>117</v>
      </c>
      <c r="B7" s="3" t="s">
        <v>1599</v>
      </c>
      <c r="C7" s="3" t="s">
        <v>1597</v>
      </c>
      <c r="D7" s="3" t="s">
        <v>1600</v>
      </c>
      <c r="E7" s="3" t="s">
        <v>1600</v>
      </c>
      <c r="F7" s="3" t="s">
        <v>1327</v>
      </c>
      <c r="G7" s="3" t="s">
        <v>1595</v>
      </c>
    </row>
    <row r="8" spans="1:7" ht="45" customHeight="1" x14ac:dyDescent="0.25">
      <c r="A8" s="3" t="s">
        <v>122</v>
      </c>
      <c r="B8" s="3" t="s">
        <v>1601</v>
      </c>
      <c r="C8" s="3" t="s">
        <v>1597</v>
      </c>
      <c r="D8" s="3" t="s">
        <v>1602</v>
      </c>
      <c r="E8" s="3" t="s">
        <v>1602</v>
      </c>
      <c r="F8" s="3" t="s">
        <v>1327</v>
      </c>
      <c r="G8" s="3" t="s">
        <v>1595</v>
      </c>
    </row>
    <row r="9" spans="1:7" ht="45" customHeight="1" x14ac:dyDescent="0.25">
      <c r="A9" s="3" t="s">
        <v>129</v>
      </c>
      <c r="B9" s="3" t="s">
        <v>1603</v>
      </c>
      <c r="C9" s="3" t="s">
        <v>1597</v>
      </c>
      <c r="D9" s="3" t="s">
        <v>1604</v>
      </c>
      <c r="E9" s="3" t="s">
        <v>1604</v>
      </c>
      <c r="F9" s="3" t="s">
        <v>1327</v>
      </c>
      <c r="G9" s="3" t="s">
        <v>1595</v>
      </c>
    </row>
    <row r="10" spans="1:7" ht="45" customHeight="1" x14ac:dyDescent="0.25">
      <c r="A10" s="3" t="s">
        <v>135</v>
      </c>
      <c r="B10" s="3" t="s">
        <v>1605</v>
      </c>
      <c r="C10" s="3" t="s">
        <v>1591</v>
      </c>
      <c r="D10" s="3" t="s">
        <v>806</v>
      </c>
      <c r="E10" s="3" t="s">
        <v>806</v>
      </c>
      <c r="F10" s="3" t="s">
        <v>1327</v>
      </c>
      <c r="G10" s="3" t="s">
        <v>1591</v>
      </c>
    </row>
    <row r="11" spans="1:7" ht="45" customHeight="1" x14ac:dyDescent="0.25">
      <c r="A11" s="3" t="s">
        <v>141</v>
      </c>
      <c r="B11" s="3" t="s">
        <v>1606</v>
      </c>
      <c r="C11" s="3" t="s">
        <v>1591</v>
      </c>
      <c r="D11" s="3" t="s">
        <v>806</v>
      </c>
      <c r="E11" s="3" t="s">
        <v>806</v>
      </c>
      <c r="F11" s="3" t="s">
        <v>1327</v>
      </c>
      <c r="G11" s="3" t="s">
        <v>1591</v>
      </c>
    </row>
    <row r="12" spans="1:7" ht="45" customHeight="1" x14ac:dyDescent="0.25">
      <c r="A12" s="3" t="s">
        <v>146</v>
      </c>
      <c r="B12" s="3" t="s">
        <v>1607</v>
      </c>
      <c r="C12" s="3" t="s">
        <v>1591</v>
      </c>
      <c r="D12" s="3" t="s">
        <v>806</v>
      </c>
      <c r="E12" s="3" t="s">
        <v>806</v>
      </c>
      <c r="F12" s="3" t="s">
        <v>1327</v>
      </c>
      <c r="G12" s="3" t="s">
        <v>1591</v>
      </c>
    </row>
    <row r="13" spans="1:7" ht="45" customHeight="1" x14ac:dyDescent="0.25">
      <c r="A13" s="3" t="s">
        <v>150</v>
      </c>
      <c r="B13" s="3" t="s">
        <v>1608</v>
      </c>
      <c r="C13" s="3" t="s">
        <v>1591</v>
      </c>
      <c r="D13" s="3" t="s">
        <v>806</v>
      </c>
      <c r="E13" s="3" t="s">
        <v>806</v>
      </c>
      <c r="F13" s="3" t="s">
        <v>1327</v>
      </c>
      <c r="G13" s="3" t="s">
        <v>1591</v>
      </c>
    </row>
    <row r="14" spans="1:7" ht="45" customHeight="1" x14ac:dyDescent="0.25">
      <c r="A14" s="3" t="s">
        <v>154</v>
      </c>
      <c r="B14" s="3" t="s">
        <v>1609</v>
      </c>
      <c r="C14" s="3" t="s">
        <v>1591</v>
      </c>
      <c r="D14" s="3" t="s">
        <v>806</v>
      </c>
      <c r="E14" s="3" t="s">
        <v>806</v>
      </c>
      <c r="F14" s="3" t="s">
        <v>1327</v>
      </c>
      <c r="G14" s="3" t="s">
        <v>1591</v>
      </c>
    </row>
    <row r="15" spans="1:7" ht="45" customHeight="1" x14ac:dyDescent="0.25">
      <c r="A15" s="3" t="s">
        <v>160</v>
      </c>
      <c r="B15" s="3" t="s">
        <v>1610</v>
      </c>
      <c r="C15" s="3" t="s">
        <v>1597</v>
      </c>
      <c r="D15" s="3" t="s">
        <v>1611</v>
      </c>
      <c r="E15" s="3" t="s">
        <v>1611</v>
      </c>
      <c r="F15" s="3" t="s">
        <v>1327</v>
      </c>
      <c r="G15" s="3" t="s">
        <v>1595</v>
      </c>
    </row>
    <row r="16" spans="1:7" ht="45" customHeight="1" x14ac:dyDescent="0.25">
      <c r="A16" s="3" t="s">
        <v>163</v>
      </c>
      <c r="B16" s="3" t="s">
        <v>1612</v>
      </c>
      <c r="C16" s="3" t="s">
        <v>1591</v>
      </c>
      <c r="D16" s="3" t="s">
        <v>806</v>
      </c>
      <c r="E16" s="3" t="s">
        <v>806</v>
      </c>
      <c r="F16" s="3" t="s">
        <v>1327</v>
      </c>
      <c r="G16" s="3" t="s">
        <v>1591</v>
      </c>
    </row>
    <row r="17" spans="1:7" ht="45" customHeight="1" x14ac:dyDescent="0.25">
      <c r="A17" s="3" t="s">
        <v>168</v>
      </c>
      <c r="B17" s="3" t="s">
        <v>1613</v>
      </c>
      <c r="C17" s="3" t="s">
        <v>1591</v>
      </c>
      <c r="D17" s="3" t="s">
        <v>806</v>
      </c>
      <c r="E17" s="3" t="s">
        <v>806</v>
      </c>
      <c r="F17" s="3" t="s">
        <v>1327</v>
      </c>
      <c r="G17" s="3" t="s">
        <v>1591</v>
      </c>
    </row>
    <row r="18" spans="1:7" ht="45" customHeight="1" x14ac:dyDescent="0.25">
      <c r="A18" s="3" t="s">
        <v>171</v>
      </c>
      <c r="B18" s="3" t="s">
        <v>1614</v>
      </c>
      <c r="C18" s="3" t="s">
        <v>1591</v>
      </c>
      <c r="D18" s="3" t="s">
        <v>806</v>
      </c>
      <c r="E18" s="3" t="s">
        <v>806</v>
      </c>
      <c r="F18" s="3" t="s">
        <v>1327</v>
      </c>
      <c r="G18" s="3" t="s">
        <v>1591</v>
      </c>
    </row>
    <row r="19" spans="1:7" ht="45" customHeight="1" x14ac:dyDescent="0.25">
      <c r="A19" s="3" t="s">
        <v>175</v>
      </c>
      <c r="B19" s="3" t="s">
        <v>1615</v>
      </c>
      <c r="C19" s="3" t="s">
        <v>1591</v>
      </c>
      <c r="D19" s="3" t="s">
        <v>806</v>
      </c>
      <c r="E19" s="3" t="s">
        <v>806</v>
      </c>
      <c r="F19" s="3" t="s">
        <v>1327</v>
      </c>
      <c r="G19" s="3" t="s">
        <v>1591</v>
      </c>
    </row>
    <row r="20" spans="1:7" ht="45" customHeight="1" x14ac:dyDescent="0.25">
      <c r="A20" s="3" t="s">
        <v>179</v>
      </c>
      <c r="B20" s="3" t="s">
        <v>1616</v>
      </c>
      <c r="C20" s="3" t="s">
        <v>1591</v>
      </c>
      <c r="D20" s="3" t="s">
        <v>806</v>
      </c>
      <c r="E20" s="3" t="s">
        <v>806</v>
      </c>
      <c r="F20" s="3" t="s">
        <v>1327</v>
      </c>
      <c r="G20" s="3" t="s">
        <v>1591</v>
      </c>
    </row>
    <row r="21" spans="1:7" ht="45" customHeight="1" x14ac:dyDescent="0.25">
      <c r="A21" s="3" t="s">
        <v>182</v>
      </c>
      <c r="B21" s="3" t="s">
        <v>1617</v>
      </c>
      <c r="C21" s="3" t="s">
        <v>1597</v>
      </c>
      <c r="D21" s="3" t="s">
        <v>1618</v>
      </c>
      <c r="E21" s="3" t="s">
        <v>1618</v>
      </c>
      <c r="F21" s="3" t="s">
        <v>1327</v>
      </c>
      <c r="G21" s="3" t="s">
        <v>1595</v>
      </c>
    </row>
    <row r="22" spans="1:7" ht="45" customHeight="1" x14ac:dyDescent="0.25">
      <c r="A22" s="3" t="s">
        <v>186</v>
      </c>
      <c r="B22" s="3" t="s">
        <v>1619</v>
      </c>
      <c r="C22" s="3" t="s">
        <v>1591</v>
      </c>
      <c r="D22" s="3" t="s">
        <v>806</v>
      </c>
      <c r="E22" s="3" t="s">
        <v>806</v>
      </c>
      <c r="F22" s="3" t="s">
        <v>1327</v>
      </c>
      <c r="G22" s="3" t="s">
        <v>1591</v>
      </c>
    </row>
    <row r="23" spans="1:7" ht="45" customHeight="1" x14ac:dyDescent="0.25">
      <c r="A23" s="3" t="s">
        <v>191</v>
      </c>
      <c r="B23" s="3" t="s">
        <v>1620</v>
      </c>
      <c r="C23" s="3" t="s">
        <v>1591</v>
      </c>
      <c r="D23" s="3" t="s">
        <v>806</v>
      </c>
      <c r="E23" s="3" t="s">
        <v>806</v>
      </c>
      <c r="F23" s="3" t="s">
        <v>1327</v>
      </c>
      <c r="G23" s="3" t="s">
        <v>1591</v>
      </c>
    </row>
    <row r="24" spans="1:7" ht="45" customHeight="1" x14ac:dyDescent="0.25">
      <c r="A24" s="3" t="s">
        <v>195</v>
      </c>
      <c r="B24" s="3" t="s">
        <v>1621</v>
      </c>
      <c r="C24" s="3" t="s">
        <v>1591</v>
      </c>
      <c r="D24" s="3" t="s">
        <v>806</v>
      </c>
      <c r="E24" s="3" t="s">
        <v>806</v>
      </c>
      <c r="F24" s="3" t="s">
        <v>1327</v>
      </c>
      <c r="G24" s="3" t="s">
        <v>1591</v>
      </c>
    </row>
    <row r="25" spans="1:7" ht="45" customHeight="1" x14ac:dyDescent="0.25">
      <c r="A25" s="3" t="s">
        <v>202</v>
      </c>
      <c r="B25" s="3" t="s">
        <v>1622</v>
      </c>
      <c r="C25" s="3" t="s">
        <v>1597</v>
      </c>
      <c r="D25" s="3" t="s">
        <v>1618</v>
      </c>
      <c r="E25" s="3" t="s">
        <v>1618</v>
      </c>
      <c r="F25" s="3" t="s">
        <v>1327</v>
      </c>
      <c r="G25" s="3" t="s">
        <v>1595</v>
      </c>
    </row>
    <row r="26" spans="1:7" ht="45" customHeight="1" x14ac:dyDescent="0.25">
      <c r="A26" s="3" t="s">
        <v>209</v>
      </c>
      <c r="B26" s="3" t="s">
        <v>1623</v>
      </c>
      <c r="C26" s="3" t="s">
        <v>1597</v>
      </c>
      <c r="D26" s="3" t="s">
        <v>1624</v>
      </c>
      <c r="E26" s="3" t="s">
        <v>1624</v>
      </c>
      <c r="F26" s="3" t="s">
        <v>1327</v>
      </c>
      <c r="G26" s="3" t="s">
        <v>1595</v>
      </c>
    </row>
    <row r="27" spans="1:7" ht="45" customHeight="1" x14ac:dyDescent="0.25">
      <c r="A27" s="3" t="s">
        <v>217</v>
      </c>
      <c r="B27" s="3" t="s">
        <v>1625</v>
      </c>
      <c r="C27" s="3" t="s">
        <v>1591</v>
      </c>
      <c r="D27" s="3" t="s">
        <v>806</v>
      </c>
      <c r="E27" s="3" t="s">
        <v>806</v>
      </c>
      <c r="F27" s="3" t="s">
        <v>1327</v>
      </c>
      <c r="G27" s="3" t="s">
        <v>1591</v>
      </c>
    </row>
    <row r="28" spans="1:7" ht="45" customHeight="1" x14ac:dyDescent="0.25">
      <c r="A28" s="3" t="s">
        <v>223</v>
      </c>
      <c r="B28" s="3" t="s">
        <v>1626</v>
      </c>
      <c r="C28" s="3" t="s">
        <v>1597</v>
      </c>
      <c r="D28" s="3" t="s">
        <v>1627</v>
      </c>
      <c r="E28" s="3" t="s">
        <v>1627</v>
      </c>
      <c r="F28" s="3" t="s">
        <v>1327</v>
      </c>
      <c r="G28" s="3" t="s">
        <v>1595</v>
      </c>
    </row>
    <row r="29" spans="1:7" ht="45" customHeight="1" x14ac:dyDescent="0.25">
      <c r="A29" s="3" t="s">
        <v>232</v>
      </c>
      <c r="B29" s="3" t="s">
        <v>1628</v>
      </c>
      <c r="C29" s="3" t="s">
        <v>1591</v>
      </c>
      <c r="D29" s="3" t="s">
        <v>806</v>
      </c>
      <c r="E29" s="3" t="s">
        <v>806</v>
      </c>
      <c r="F29" s="3" t="s">
        <v>1327</v>
      </c>
      <c r="G29" s="3" t="s">
        <v>1591</v>
      </c>
    </row>
    <row r="30" spans="1:7" ht="45" customHeight="1" x14ac:dyDescent="0.25">
      <c r="A30" s="3" t="s">
        <v>238</v>
      </c>
      <c r="B30" s="3" t="s">
        <v>1629</v>
      </c>
      <c r="C30" s="3" t="s">
        <v>1591</v>
      </c>
      <c r="D30" s="3" t="s">
        <v>806</v>
      </c>
      <c r="E30" s="3" t="s">
        <v>806</v>
      </c>
      <c r="F30" s="3" t="s">
        <v>1327</v>
      </c>
      <c r="G30" s="3" t="s">
        <v>1591</v>
      </c>
    </row>
    <row r="31" spans="1:7" ht="45" customHeight="1" x14ac:dyDescent="0.25">
      <c r="A31" s="3" t="s">
        <v>242</v>
      </c>
      <c r="B31" s="3" t="s">
        <v>1630</v>
      </c>
      <c r="C31" s="3" t="s">
        <v>1597</v>
      </c>
      <c r="D31" s="3" t="s">
        <v>1631</v>
      </c>
      <c r="E31" s="3" t="s">
        <v>1631</v>
      </c>
      <c r="F31" s="3" t="s">
        <v>1327</v>
      </c>
      <c r="G31" s="3" t="s">
        <v>1595</v>
      </c>
    </row>
    <row r="32" spans="1:7" ht="45" customHeight="1" x14ac:dyDescent="0.25">
      <c r="A32" s="3" t="s">
        <v>248</v>
      </c>
      <c r="B32" s="3" t="s">
        <v>1632</v>
      </c>
      <c r="C32" s="3" t="s">
        <v>1597</v>
      </c>
      <c r="D32" s="3" t="s">
        <v>1633</v>
      </c>
      <c r="E32" s="3" t="s">
        <v>1633</v>
      </c>
      <c r="F32" s="3" t="s">
        <v>1327</v>
      </c>
      <c r="G32" s="3" t="s">
        <v>1595</v>
      </c>
    </row>
    <row r="33" spans="1:7" ht="45" customHeight="1" x14ac:dyDescent="0.25">
      <c r="A33" s="3" t="s">
        <v>254</v>
      </c>
      <c r="B33" s="3" t="s">
        <v>1634</v>
      </c>
      <c r="C33" s="3" t="s">
        <v>1597</v>
      </c>
      <c r="D33" s="3" t="s">
        <v>1618</v>
      </c>
      <c r="E33" s="3" t="s">
        <v>1618</v>
      </c>
      <c r="F33" s="3" t="s">
        <v>1327</v>
      </c>
      <c r="G33" s="3" t="s">
        <v>1595</v>
      </c>
    </row>
    <row r="34" spans="1:7" ht="45" customHeight="1" x14ac:dyDescent="0.25">
      <c r="A34" s="3" t="s">
        <v>259</v>
      </c>
      <c r="B34" s="3" t="s">
        <v>1635</v>
      </c>
      <c r="C34" s="3" t="s">
        <v>1591</v>
      </c>
      <c r="D34" s="3" t="s">
        <v>806</v>
      </c>
      <c r="E34" s="3" t="s">
        <v>806</v>
      </c>
      <c r="F34" s="3" t="s">
        <v>1327</v>
      </c>
      <c r="G34" s="3" t="s">
        <v>1591</v>
      </c>
    </row>
    <row r="35" spans="1:7" ht="45" customHeight="1" x14ac:dyDescent="0.25">
      <c r="A35" s="3" t="s">
        <v>264</v>
      </c>
      <c r="B35" s="3" t="s">
        <v>1636</v>
      </c>
      <c r="C35" s="3" t="s">
        <v>1591</v>
      </c>
      <c r="D35" s="3" t="s">
        <v>806</v>
      </c>
      <c r="E35" s="3" t="s">
        <v>806</v>
      </c>
      <c r="F35" s="3" t="s">
        <v>1327</v>
      </c>
      <c r="G35" s="3" t="s">
        <v>1591</v>
      </c>
    </row>
    <row r="36" spans="1:7" ht="45" customHeight="1" x14ac:dyDescent="0.25">
      <c r="A36" s="3" t="s">
        <v>270</v>
      </c>
      <c r="B36" s="3" t="s">
        <v>1637</v>
      </c>
      <c r="C36" s="3" t="s">
        <v>1591</v>
      </c>
      <c r="D36" s="3" t="s">
        <v>806</v>
      </c>
      <c r="E36" s="3" t="s">
        <v>806</v>
      </c>
      <c r="F36" s="3" t="s">
        <v>1327</v>
      </c>
      <c r="G36" s="3" t="s">
        <v>1591</v>
      </c>
    </row>
    <row r="37" spans="1:7" ht="45" customHeight="1" x14ac:dyDescent="0.25">
      <c r="A37" s="3" t="s">
        <v>274</v>
      </c>
      <c r="B37" s="3" t="s">
        <v>1638</v>
      </c>
      <c r="C37" s="3" t="s">
        <v>1591</v>
      </c>
      <c r="D37" s="3" t="s">
        <v>806</v>
      </c>
      <c r="E37" s="3" t="s">
        <v>806</v>
      </c>
      <c r="F37" s="3" t="s">
        <v>1327</v>
      </c>
      <c r="G37" s="3" t="s">
        <v>1591</v>
      </c>
    </row>
    <row r="38" spans="1:7" ht="45" customHeight="1" x14ac:dyDescent="0.25">
      <c r="A38" s="3" t="s">
        <v>279</v>
      </c>
      <c r="B38" s="3" t="s">
        <v>1639</v>
      </c>
      <c r="C38" s="3" t="s">
        <v>1591</v>
      </c>
      <c r="D38" s="3" t="s">
        <v>806</v>
      </c>
      <c r="E38" s="3" t="s">
        <v>806</v>
      </c>
      <c r="F38" s="3" t="s">
        <v>1327</v>
      </c>
      <c r="G38" s="3" t="s">
        <v>1591</v>
      </c>
    </row>
    <row r="39" spans="1:7" ht="45" customHeight="1" x14ac:dyDescent="0.25">
      <c r="A39" s="3" t="s">
        <v>285</v>
      </c>
      <c r="B39" s="3" t="s">
        <v>1640</v>
      </c>
      <c r="C39" s="3" t="s">
        <v>1591</v>
      </c>
      <c r="D39" s="3" t="s">
        <v>806</v>
      </c>
      <c r="E39" s="3" t="s">
        <v>806</v>
      </c>
      <c r="F39" s="3" t="s">
        <v>1327</v>
      </c>
      <c r="G39" s="3" t="s">
        <v>1591</v>
      </c>
    </row>
    <row r="40" spans="1:7" ht="45" customHeight="1" x14ac:dyDescent="0.25">
      <c r="A40" s="3" t="s">
        <v>287</v>
      </c>
      <c r="B40" s="3" t="s">
        <v>1641</v>
      </c>
      <c r="C40" s="3" t="s">
        <v>1591</v>
      </c>
      <c r="D40" s="3" t="s">
        <v>806</v>
      </c>
      <c r="E40" s="3" t="s">
        <v>806</v>
      </c>
      <c r="F40" s="3" t="s">
        <v>1327</v>
      </c>
      <c r="G40" s="3" t="s">
        <v>1591</v>
      </c>
    </row>
    <row r="41" spans="1:7" ht="45" customHeight="1" x14ac:dyDescent="0.25">
      <c r="A41" s="3" t="s">
        <v>291</v>
      </c>
      <c r="B41" s="3" t="s">
        <v>1642</v>
      </c>
      <c r="C41" s="3" t="s">
        <v>1591</v>
      </c>
      <c r="D41" s="3" t="s">
        <v>806</v>
      </c>
      <c r="E41" s="3" t="s">
        <v>806</v>
      </c>
      <c r="F41" s="3" t="s">
        <v>1327</v>
      </c>
      <c r="G41" s="3" t="s">
        <v>1591</v>
      </c>
    </row>
    <row r="42" spans="1:7" ht="45" customHeight="1" x14ac:dyDescent="0.25">
      <c r="A42" s="3" t="s">
        <v>296</v>
      </c>
      <c r="B42" s="3" t="s">
        <v>1643</v>
      </c>
      <c r="C42" s="3" t="s">
        <v>1591</v>
      </c>
      <c r="D42" s="3" t="s">
        <v>806</v>
      </c>
      <c r="E42" s="3" t="s">
        <v>806</v>
      </c>
      <c r="F42" s="3" t="s">
        <v>1327</v>
      </c>
      <c r="G42" s="3" t="s">
        <v>1591</v>
      </c>
    </row>
    <row r="43" spans="1:7" ht="45" customHeight="1" x14ac:dyDescent="0.25">
      <c r="A43" s="3" t="s">
        <v>299</v>
      </c>
      <c r="B43" s="3" t="s">
        <v>1644</v>
      </c>
      <c r="C43" s="3" t="s">
        <v>1591</v>
      </c>
      <c r="D43" s="3" t="s">
        <v>806</v>
      </c>
      <c r="E43" s="3" t="s">
        <v>806</v>
      </c>
      <c r="F43" s="3" t="s">
        <v>1327</v>
      </c>
      <c r="G43" s="3" t="s">
        <v>1591</v>
      </c>
    </row>
    <row r="44" spans="1:7" ht="45" customHeight="1" x14ac:dyDescent="0.25">
      <c r="A44" s="3" t="s">
        <v>302</v>
      </c>
      <c r="B44" s="3" t="s">
        <v>1645</v>
      </c>
      <c r="C44" s="3" t="s">
        <v>1591</v>
      </c>
      <c r="D44" s="3" t="s">
        <v>806</v>
      </c>
      <c r="E44" s="3" t="s">
        <v>806</v>
      </c>
      <c r="F44" s="3" t="s">
        <v>1327</v>
      </c>
      <c r="G44" s="3" t="s">
        <v>1591</v>
      </c>
    </row>
    <row r="45" spans="1:7" ht="45" customHeight="1" x14ac:dyDescent="0.25">
      <c r="A45" s="3" t="s">
        <v>307</v>
      </c>
      <c r="B45" s="3" t="s">
        <v>1646</v>
      </c>
      <c r="C45" s="3" t="s">
        <v>1591</v>
      </c>
      <c r="D45" s="3" t="s">
        <v>806</v>
      </c>
      <c r="E45" s="3" t="s">
        <v>806</v>
      </c>
      <c r="F45" s="3" t="s">
        <v>1327</v>
      </c>
      <c r="G45" s="3" t="s">
        <v>1591</v>
      </c>
    </row>
    <row r="46" spans="1:7" ht="45" customHeight="1" x14ac:dyDescent="0.25">
      <c r="A46" s="3" t="s">
        <v>312</v>
      </c>
      <c r="B46" s="3" t="s">
        <v>1647</v>
      </c>
      <c r="C46" s="3" t="s">
        <v>1591</v>
      </c>
      <c r="D46" s="3" t="s">
        <v>806</v>
      </c>
      <c r="E46" s="3" t="s">
        <v>806</v>
      </c>
      <c r="F46" s="3" t="s">
        <v>1327</v>
      </c>
      <c r="G46" s="3" t="s">
        <v>1591</v>
      </c>
    </row>
    <row r="47" spans="1:7" ht="45" customHeight="1" x14ac:dyDescent="0.25">
      <c r="A47" s="3" t="s">
        <v>318</v>
      </c>
      <c r="B47" s="3" t="s">
        <v>1648</v>
      </c>
      <c r="C47" s="3" t="s">
        <v>1591</v>
      </c>
      <c r="D47" s="3" t="s">
        <v>806</v>
      </c>
      <c r="E47" s="3" t="s">
        <v>806</v>
      </c>
      <c r="F47" s="3" t="s">
        <v>1327</v>
      </c>
      <c r="G47" s="3" t="s">
        <v>1591</v>
      </c>
    </row>
    <row r="48" spans="1:7" ht="45" customHeight="1" x14ac:dyDescent="0.25">
      <c r="A48" s="3" t="s">
        <v>323</v>
      </c>
      <c r="B48" s="3" t="s">
        <v>1649</v>
      </c>
      <c r="C48" s="3" t="s">
        <v>1597</v>
      </c>
      <c r="D48" s="3" t="s">
        <v>1650</v>
      </c>
      <c r="E48" s="3" t="s">
        <v>1650</v>
      </c>
      <c r="F48" s="3" t="s">
        <v>1327</v>
      </c>
      <c r="G48" s="3" t="s">
        <v>1595</v>
      </c>
    </row>
    <row r="49" spans="1:7" ht="45" customHeight="1" x14ac:dyDescent="0.25">
      <c r="A49" s="3" t="s">
        <v>327</v>
      </c>
      <c r="B49" s="3" t="s">
        <v>1651</v>
      </c>
      <c r="C49" s="3" t="s">
        <v>1591</v>
      </c>
      <c r="D49" s="3" t="s">
        <v>806</v>
      </c>
      <c r="E49" s="3" t="s">
        <v>806</v>
      </c>
      <c r="F49" s="3" t="s">
        <v>1327</v>
      </c>
      <c r="G49" s="3" t="s">
        <v>1591</v>
      </c>
    </row>
    <row r="50" spans="1:7" ht="45" customHeight="1" x14ac:dyDescent="0.25">
      <c r="A50" s="3" t="s">
        <v>334</v>
      </c>
      <c r="B50" s="3" t="s">
        <v>1652</v>
      </c>
      <c r="C50" s="3" t="s">
        <v>1591</v>
      </c>
      <c r="D50" s="3" t="s">
        <v>806</v>
      </c>
      <c r="E50" s="3" t="s">
        <v>806</v>
      </c>
      <c r="F50" s="3" t="s">
        <v>1327</v>
      </c>
      <c r="G50" s="3" t="s">
        <v>1591</v>
      </c>
    </row>
    <row r="51" spans="1:7" ht="45" customHeight="1" x14ac:dyDescent="0.25">
      <c r="A51" s="3" t="s">
        <v>339</v>
      </c>
      <c r="B51" s="3" t="s">
        <v>1653</v>
      </c>
      <c r="C51" s="3" t="s">
        <v>1591</v>
      </c>
      <c r="D51" s="3" t="s">
        <v>806</v>
      </c>
      <c r="E51" s="3" t="s">
        <v>806</v>
      </c>
      <c r="F51" s="3" t="s">
        <v>1327</v>
      </c>
      <c r="G51" s="3" t="s">
        <v>1591</v>
      </c>
    </row>
    <row r="52" spans="1:7" ht="45" customHeight="1" x14ac:dyDescent="0.25">
      <c r="A52" s="3" t="s">
        <v>341</v>
      </c>
      <c r="B52" s="3" t="s">
        <v>1654</v>
      </c>
      <c r="C52" s="3" t="s">
        <v>1591</v>
      </c>
      <c r="D52" s="3" t="s">
        <v>806</v>
      </c>
      <c r="E52" s="3" t="s">
        <v>806</v>
      </c>
      <c r="F52" s="3" t="s">
        <v>1327</v>
      </c>
      <c r="G52" s="3" t="s">
        <v>1591</v>
      </c>
    </row>
    <row r="53" spans="1:7" ht="45" customHeight="1" x14ac:dyDescent="0.25">
      <c r="A53" s="3" t="s">
        <v>345</v>
      </c>
      <c r="B53" s="3" t="s">
        <v>1655</v>
      </c>
      <c r="C53" s="3" t="s">
        <v>1597</v>
      </c>
      <c r="D53" s="3" t="s">
        <v>1656</v>
      </c>
      <c r="E53" s="3" t="s">
        <v>1656</v>
      </c>
      <c r="F53" s="3" t="s">
        <v>1327</v>
      </c>
      <c r="G53" s="3" t="s">
        <v>1595</v>
      </c>
    </row>
    <row r="54" spans="1:7" ht="45" customHeight="1" x14ac:dyDescent="0.25">
      <c r="A54" s="3" t="s">
        <v>348</v>
      </c>
      <c r="B54" s="3" t="s">
        <v>1657</v>
      </c>
      <c r="C54" s="3" t="s">
        <v>1591</v>
      </c>
      <c r="D54" s="3" t="s">
        <v>806</v>
      </c>
      <c r="E54" s="3" t="s">
        <v>806</v>
      </c>
      <c r="F54" s="3" t="s">
        <v>1327</v>
      </c>
      <c r="G54" s="3" t="s">
        <v>1591</v>
      </c>
    </row>
    <row r="55" spans="1:7" ht="45" customHeight="1" x14ac:dyDescent="0.25">
      <c r="A55" s="3" t="s">
        <v>350</v>
      </c>
      <c r="B55" s="3" t="s">
        <v>1658</v>
      </c>
      <c r="C55" s="3" t="s">
        <v>1591</v>
      </c>
      <c r="D55" s="3" t="s">
        <v>806</v>
      </c>
      <c r="E55" s="3" t="s">
        <v>806</v>
      </c>
      <c r="F55" s="3" t="s">
        <v>1327</v>
      </c>
      <c r="G55" s="3" t="s">
        <v>1591</v>
      </c>
    </row>
    <row r="56" spans="1:7" ht="45" customHeight="1" x14ac:dyDescent="0.25">
      <c r="A56" s="3" t="s">
        <v>355</v>
      </c>
      <c r="B56" s="3" t="s">
        <v>1659</v>
      </c>
      <c r="C56" s="3" t="s">
        <v>1591</v>
      </c>
      <c r="D56" s="3" t="s">
        <v>806</v>
      </c>
      <c r="E56" s="3" t="s">
        <v>806</v>
      </c>
      <c r="F56" s="3" t="s">
        <v>1327</v>
      </c>
      <c r="G56" s="3" t="s">
        <v>1591</v>
      </c>
    </row>
    <row r="57" spans="1:7" ht="45" customHeight="1" x14ac:dyDescent="0.25">
      <c r="A57" s="3" t="s">
        <v>361</v>
      </c>
      <c r="B57" s="3" t="s">
        <v>1660</v>
      </c>
      <c r="C57" s="3" t="s">
        <v>1597</v>
      </c>
      <c r="D57" s="3" t="s">
        <v>1661</v>
      </c>
      <c r="E57" s="3" t="s">
        <v>1661</v>
      </c>
      <c r="F57" s="3" t="s">
        <v>1327</v>
      </c>
      <c r="G57" s="3" t="s">
        <v>1595</v>
      </c>
    </row>
    <row r="58" spans="1:7" ht="45" customHeight="1" x14ac:dyDescent="0.25">
      <c r="A58" s="3" t="s">
        <v>368</v>
      </c>
      <c r="B58" s="3" t="s">
        <v>1662</v>
      </c>
      <c r="C58" s="3" t="s">
        <v>1591</v>
      </c>
      <c r="D58" s="3" t="s">
        <v>806</v>
      </c>
      <c r="E58" s="3" t="s">
        <v>806</v>
      </c>
      <c r="F58" s="3" t="s">
        <v>1327</v>
      </c>
      <c r="G58" s="3" t="s">
        <v>1591</v>
      </c>
    </row>
    <row r="59" spans="1:7" ht="45" customHeight="1" x14ac:dyDescent="0.25">
      <c r="A59" s="3" t="s">
        <v>374</v>
      </c>
      <c r="B59" s="3" t="s">
        <v>1663</v>
      </c>
      <c r="C59" s="3" t="s">
        <v>1597</v>
      </c>
      <c r="D59" s="3" t="s">
        <v>1618</v>
      </c>
      <c r="E59" s="3" t="s">
        <v>1618</v>
      </c>
      <c r="F59" s="3" t="s">
        <v>1327</v>
      </c>
      <c r="G59" s="3" t="s">
        <v>1595</v>
      </c>
    </row>
    <row r="60" spans="1:7" ht="45" customHeight="1" x14ac:dyDescent="0.25">
      <c r="A60" s="3" t="s">
        <v>379</v>
      </c>
      <c r="B60" s="3" t="s">
        <v>1664</v>
      </c>
      <c r="C60" s="3" t="s">
        <v>1591</v>
      </c>
      <c r="D60" s="3" t="s">
        <v>806</v>
      </c>
      <c r="E60" s="3" t="s">
        <v>806</v>
      </c>
      <c r="F60" s="3" t="s">
        <v>1327</v>
      </c>
      <c r="G60" s="3" t="s">
        <v>1591</v>
      </c>
    </row>
    <row r="61" spans="1:7" ht="45" customHeight="1" x14ac:dyDescent="0.25">
      <c r="A61" s="3" t="s">
        <v>382</v>
      </c>
      <c r="B61" s="3" t="s">
        <v>1665</v>
      </c>
      <c r="C61" s="3" t="s">
        <v>1591</v>
      </c>
      <c r="D61" s="3" t="s">
        <v>806</v>
      </c>
      <c r="E61" s="3" t="s">
        <v>806</v>
      </c>
      <c r="F61" s="3" t="s">
        <v>1327</v>
      </c>
      <c r="G61" s="3" t="s">
        <v>1591</v>
      </c>
    </row>
    <row r="62" spans="1:7" ht="45" customHeight="1" x14ac:dyDescent="0.25">
      <c r="A62" s="3" t="s">
        <v>386</v>
      </c>
      <c r="B62" s="3" t="s">
        <v>1666</v>
      </c>
      <c r="C62" s="3" t="s">
        <v>1591</v>
      </c>
      <c r="D62" s="3" t="s">
        <v>806</v>
      </c>
      <c r="E62" s="3" t="s">
        <v>806</v>
      </c>
      <c r="F62" s="3" t="s">
        <v>1327</v>
      </c>
      <c r="G62" s="3" t="s">
        <v>1591</v>
      </c>
    </row>
    <row r="63" spans="1:7" ht="45" customHeight="1" x14ac:dyDescent="0.25">
      <c r="A63" s="3" t="s">
        <v>392</v>
      </c>
      <c r="B63" s="3" t="s">
        <v>1667</v>
      </c>
      <c r="C63" s="3" t="s">
        <v>1597</v>
      </c>
      <c r="D63" s="3" t="s">
        <v>1627</v>
      </c>
      <c r="E63" s="3" t="s">
        <v>1627</v>
      </c>
      <c r="F63" s="3" t="s">
        <v>1327</v>
      </c>
      <c r="G63" s="3" t="s">
        <v>1595</v>
      </c>
    </row>
    <row r="64" spans="1:7" ht="45" customHeight="1" x14ac:dyDescent="0.25">
      <c r="A64" s="3" t="s">
        <v>396</v>
      </c>
      <c r="B64" s="3" t="s">
        <v>1668</v>
      </c>
      <c r="C64" s="3" t="s">
        <v>1591</v>
      </c>
      <c r="D64" s="3" t="s">
        <v>806</v>
      </c>
      <c r="E64" s="3" t="s">
        <v>806</v>
      </c>
      <c r="F64" s="3" t="s">
        <v>1327</v>
      </c>
      <c r="G64" s="3" t="s">
        <v>1591</v>
      </c>
    </row>
    <row r="65" spans="1:7" ht="45" customHeight="1" x14ac:dyDescent="0.25">
      <c r="A65" s="3" t="s">
        <v>402</v>
      </c>
      <c r="B65" s="3" t="s">
        <v>1669</v>
      </c>
      <c r="C65" s="3" t="s">
        <v>1591</v>
      </c>
      <c r="D65" s="3" t="s">
        <v>806</v>
      </c>
      <c r="E65" s="3" t="s">
        <v>806</v>
      </c>
      <c r="F65" s="3" t="s">
        <v>1327</v>
      </c>
      <c r="G65" s="3" t="s">
        <v>1591</v>
      </c>
    </row>
    <row r="66" spans="1:7" ht="45" customHeight="1" x14ac:dyDescent="0.25">
      <c r="A66" s="3" t="s">
        <v>404</v>
      </c>
      <c r="B66" s="3" t="s">
        <v>1670</v>
      </c>
      <c r="C66" s="3" t="s">
        <v>1591</v>
      </c>
      <c r="D66" s="3" t="s">
        <v>806</v>
      </c>
      <c r="E66" s="3" t="s">
        <v>806</v>
      </c>
      <c r="F66" s="3" t="s">
        <v>1327</v>
      </c>
      <c r="G66" s="3" t="s">
        <v>1591</v>
      </c>
    </row>
    <row r="67" spans="1:7" ht="45" customHeight="1" x14ac:dyDescent="0.25">
      <c r="A67" s="3" t="s">
        <v>406</v>
      </c>
      <c r="B67" s="3" t="s">
        <v>1671</v>
      </c>
      <c r="C67" s="3" t="s">
        <v>1591</v>
      </c>
      <c r="D67" s="3" t="s">
        <v>806</v>
      </c>
      <c r="E67" s="3" t="s">
        <v>806</v>
      </c>
      <c r="F67" s="3" t="s">
        <v>1327</v>
      </c>
      <c r="G67" s="3" t="s">
        <v>1591</v>
      </c>
    </row>
    <row r="68" spans="1:7" ht="45" customHeight="1" x14ac:dyDescent="0.25">
      <c r="A68" s="3" t="s">
        <v>409</v>
      </c>
      <c r="B68" s="3" t="s">
        <v>1672</v>
      </c>
      <c r="C68" s="3" t="s">
        <v>1597</v>
      </c>
      <c r="D68" s="3" t="s">
        <v>1673</v>
      </c>
      <c r="E68" s="3" t="s">
        <v>1673</v>
      </c>
      <c r="F68" s="3" t="s">
        <v>1327</v>
      </c>
      <c r="G68" s="3" t="s">
        <v>1595</v>
      </c>
    </row>
    <row r="69" spans="1:7" ht="45" customHeight="1" x14ac:dyDescent="0.25">
      <c r="A69" s="3" t="s">
        <v>413</v>
      </c>
      <c r="B69" s="3" t="s">
        <v>1674</v>
      </c>
      <c r="C69" s="3" t="s">
        <v>1591</v>
      </c>
      <c r="D69" s="3" t="s">
        <v>806</v>
      </c>
      <c r="E69" s="3" t="s">
        <v>806</v>
      </c>
      <c r="F69" s="3" t="s">
        <v>1327</v>
      </c>
      <c r="G69" s="3" t="s">
        <v>1591</v>
      </c>
    </row>
    <row r="70" spans="1:7" ht="45" customHeight="1" x14ac:dyDescent="0.25">
      <c r="A70" s="3" t="s">
        <v>417</v>
      </c>
      <c r="B70" s="3" t="s">
        <v>1675</v>
      </c>
      <c r="C70" s="3" t="s">
        <v>1591</v>
      </c>
      <c r="D70" s="3" t="s">
        <v>806</v>
      </c>
      <c r="E70" s="3" t="s">
        <v>806</v>
      </c>
      <c r="F70" s="3" t="s">
        <v>1327</v>
      </c>
      <c r="G70" s="3" t="s">
        <v>1591</v>
      </c>
    </row>
    <row r="71" spans="1:7" ht="45" customHeight="1" x14ac:dyDescent="0.25">
      <c r="A71" s="3" t="s">
        <v>420</v>
      </c>
      <c r="B71" s="3" t="s">
        <v>1676</v>
      </c>
      <c r="C71" s="3" t="s">
        <v>1591</v>
      </c>
      <c r="D71" s="3" t="s">
        <v>806</v>
      </c>
      <c r="E71" s="3" t="s">
        <v>806</v>
      </c>
      <c r="F71" s="3" t="s">
        <v>1327</v>
      </c>
      <c r="G71" s="3" t="s">
        <v>1591</v>
      </c>
    </row>
    <row r="72" spans="1:7" ht="45" customHeight="1" x14ac:dyDescent="0.25">
      <c r="A72" s="3" t="s">
        <v>426</v>
      </c>
      <c r="B72" s="3" t="s">
        <v>1677</v>
      </c>
      <c r="C72" s="3" t="s">
        <v>1591</v>
      </c>
      <c r="D72" s="3" t="s">
        <v>806</v>
      </c>
      <c r="E72" s="3" t="s">
        <v>806</v>
      </c>
      <c r="F72" s="3" t="s">
        <v>1327</v>
      </c>
      <c r="G72" s="3" t="s">
        <v>1591</v>
      </c>
    </row>
    <row r="73" spans="1:7" ht="45" customHeight="1" x14ac:dyDescent="0.25">
      <c r="A73" s="3" t="s">
        <v>429</v>
      </c>
      <c r="B73" s="3" t="s">
        <v>1678</v>
      </c>
      <c r="C73" s="3" t="s">
        <v>1591</v>
      </c>
      <c r="D73" s="3" t="s">
        <v>806</v>
      </c>
      <c r="E73" s="3" t="s">
        <v>806</v>
      </c>
      <c r="F73" s="3" t="s">
        <v>1327</v>
      </c>
      <c r="G73" s="3" t="s">
        <v>1591</v>
      </c>
    </row>
    <row r="74" spans="1:7" ht="45" customHeight="1" x14ac:dyDescent="0.25">
      <c r="A74" s="3" t="s">
        <v>431</v>
      </c>
      <c r="B74" s="3" t="s">
        <v>1679</v>
      </c>
      <c r="C74" s="3" t="s">
        <v>1591</v>
      </c>
      <c r="D74" s="3" t="s">
        <v>806</v>
      </c>
      <c r="E74" s="3" t="s">
        <v>806</v>
      </c>
      <c r="F74" s="3" t="s">
        <v>1327</v>
      </c>
      <c r="G74" s="3" t="s">
        <v>1591</v>
      </c>
    </row>
    <row r="75" spans="1:7" ht="45" customHeight="1" x14ac:dyDescent="0.25">
      <c r="A75" s="3" t="s">
        <v>434</v>
      </c>
      <c r="B75" s="3" t="s">
        <v>1680</v>
      </c>
      <c r="C75" s="3" t="s">
        <v>1591</v>
      </c>
      <c r="D75" s="3" t="s">
        <v>806</v>
      </c>
      <c r="E75" s="3" t="s">
        <v>806</v>
      </c>
      <c r="F75" s="3" t="s">
        <v>1327</v>
      </c>
      <c r="G75" s="3" t="s">
        <v>1591</v>
      </c>
    </row>
    <row r="76" spans="1:7" ht="45" customHeight="1" x14ac:dyDescent="0.25">
      <c r="A76" s="3" t="s">
        <v>437</v>
      </c>
      <c r="B76" s="3" t="s">
        <v>1681</v>
      </c>
      <c r="C76" s="3" t="s">
        <v>1591</v>
      </c>
      <c r="D76" s="3" t="s">
        <v>806</v>
      </c>
      <c r="E76" s="3" t="s">
        <v>806</v>
      </c>
      <c r="F76" s="3" t="s">
        <v>1327</v>
      </c>
      <c r="G76" s="3" t="s">
        <v>1591</v>
      </c>
    </row>
    <row r="77" spans="1:7" ht="45" customHeight="1" x14ac:dyDescent="0.25">
      <c r="A77" s="3" t="s">
        <v>442</v>
      </c>
      <c r="B77" s="3" t="s">
        <v>1682</v>
      </c>
      <c r="C77" s="3" t="s">
        <v>1591</v>
      </c>
      <c r="D77" s="3" t="s">
        <v>806</v>
      </c>
      <c r="E77" s="3" t="s">
        <v>806</v>
      </c>
      <c r="F77" s="3" t="s">
        <v>1327</v>
      </c>
      <c r="G77" s="3" t="s">
        <v>1591</v>
      </c>
    </row>
    <row r="78" spans="1:7" ht="45" customHeight="1" x14ac:dyDescent="0.25">
      <c r="A78" s="3" t="s">
        <v>444</v>
      </c>
      <c r="B78" s="3" t="s">
        <v>1683</v>
      </c>
      <c r="C78" s="3" t="s">
        <v>1591</v>
      </c>
      <c r="D78" s="3" t="s">
        <v>806</v>
      </c>
      <c r="E78" s="3" t="s">
        <v>806</v>
      </c>
      <c r="F78" s="3" t="s">
        <v>1327</v>
      </c>
      <c r="G78" s="3" t="s">
        <v>1591</v>
      </c>
    </row>
    <row r="79" spans="1:7" ht="45" customHeight="1" x14ac:dyDescent="0.25">
      <c r="A79" s="3" t="s">
        <v>451</v>
      </c>
      <c r="B79" s="3" t="s">
        <v>1684</v>
      </c>
      <c r="C79" s="3" t="s">
        <v>1591</v>
      </c>
      <c r="D79" s="3" t="s">
        <v>806</v>
      </c>
      <c r="E79" s="3" t="s">
        <v>806</v>
      </c>
      <c r="F79" s="3" t="s">
        <v>1327</v>
      </c>
      <c r="G79" s="3" t="s">
        <v>1591</v>
      </c>
    </row>
    <row r="80" spans="1:7" ht="45" customHeight="1" x14ac:dyDescent="0.25">
      <c r="A80" s="3" t="s">
        <v>455</v>
      </c>
      <c r="B80" s="3" t="s">
        <v>1685</v>
      </c>
      <c r="C80" s="3" t="s">
        <v>1591</v>
      </c>
      <c r="D80" s="3" t="s">
        <v>806</v>
      </c>
      <c r="E80" s="3" t="s">
        <v>806</v>
      </c>
      <c r="F80" s="3" t="s">
        <v>1327</v>
      </c>
      <c r="G80" s="3" t="s">
        <v>1591</v>
      </c>
    </row>
    <row r="81" spans="1:7" ht="45" customHeight="1" x14ac:dyDescent="0.25">
      <c r="A81" s="3" t="s">
        <v>461</v>
      </c>
      <c r="B81" s="3" t="s">
        <v>1686</v>
      </c>
      <c r="C81" s="3" t="s">
        <v>1591</v>
      </c>
      <c r="D81" s="3" t="s">
        <v>806</v>
      </c>
      <c r="E81" s="3" t="s">
        <v>806</v>
      </c>
      <c r="F81" s="3" t="s">
        <v>1327</v>
      </c>
      <c r="G81" s="3" t="s">
        <v>1591</v>
      </c>
    </row>
    <row r="82" spans="1:7" ht="45" customHeight="1" x14ac:dyDescent="0.25">
      <c r="A82" s="3" t="s">
        <v>466</v>
      </c>
      <c r="B82" s="3" t="s">
        <v>1687</v>
      </c>
      <c r="C82" s="3" t="s">
        <v>1591</v>
      </c>
      <c r="D82" s="3" t="s">
        <v>806</v>
      </c>
      <c r="E82" s="3" t="s">
        <v>806</v>
      </c>
      <c r="F82" s="3" t="s">
        <v>1327</v>
      </c>
      <c r="G82" s="3" t="s">
        <v>1591</v>
      </c>
    </row>
    <row r="83" spans="1:7" ht="45" customHeight="1" x14ac:dyDescent="0.25">
      <c r="A83" s="3" t="s">
        <v>468</v>
      </c>
      <c r="B83" s="3" t="s">
        <v>1688</v>
      </c>
      <c r="C83" s="3" t="s">
        <v>1591</v>
      </c>
      <c r="D83" s="3" t="s">
        <v>806</v>
      </c>
      <c r="E83" s="3" t="s">
        <v>806</v>
      </c>
      <c r="F83" s="3" t="s">
        <v>1327</v>
      </c>
      <c r="G83" s="3" t="s">
        <v>1591</v>
      </c>
    </row>
    <row r="84" spans="1:7" ht="45" customHeight="1" x14ac:dyDescent="0.25">
      <c r="A84" s="3" t="s">
        <v>471</v>
      </c>
      <c r="B84" s="3" t="s">
        <v>1689</v>
      </c>
      <c r="C84" s="3" t="s">
        <v>1591</v>
      </c>
      <c r="D84" s="3" t="s">
        <v>806</v>
      </c>
      <c r="E84" s="3" t="s">
        <v>806</v>
      </c>
      <c r="F84" s="3" t="s">
        <v>1327</v>
      </c>
      <c r="G84" s="3" t="s">
        <v>1591</v>
      </c>
    </row>
    <row r="85" spans="1:7" ht="45" customHeight="1" x14ac:dyDescent="0.25">
      <c r="A85" s="3" t="s">
        <v>472</v>
      </c>
      <c r="B85" s="3" t="s">
        <v>1690</v>
      </c>
      <c r="C85" s="3" t="s">
        <v>1591</v>
      </c>
      <c r="D85" s="3" t="s">
        <v>806</v>
      </c>
      <c r="E85" s="3" t="s">
        <v>806</v>
      </c>
      <c r="F85" s="3" t="s">
        <v>1327</v>
      </c>
      <c r="G85" s="3" t="s">
        <v>1591</v>
      </c>
    </row>
    <row r="86" spans="1:7" ht="45" customHeight="1" x14ac:dyDescent="0.25">
      <c r="A86" s="3" t="s">
        <v>475</v>
      </c>
      <c r="B86" s="3" t="s">
        <v>1691</v>
      </c>
      <c r="C86" s="3" t="s">
        <v>1591</v>
      </c>
      <c r="D86" s="3" t="s">
        <v>806</v>
      </c>
      <c r="E86" s="3" t="s">
        <v>806</v>
      </c>
      <c r="F86" s="3" t="s">
        <v>1327</v>
      </c>
      <c r="G86" s="3" t="s">
        <v>1591</v>
      </c>
    </row>
    <row r="87" spans="1:7" ht="45" customHeight="1" x14ac:dyDescent="0.25">
      <c r="A87" s="3" t="s">
        <v>480</v>
      </c>
      <c r="B87" s="3" t="s">
        <v>1692</v>
      </c>
      <c r="C87" s="3" t="s">
        <v>1593</v>
      </c>
      <c r="D87" s="3" t="s">
        <v>1693</v>
      </c>
      <c r="E87" s="3" t="s">
        <v>1693</v>
      </c>
      <c r="F87" s="3" t="s">
        <v>1327</v>
      </c>
      <c r="G87" s="3" t="s">
        <v>1595</v>
      </c>
    </row>
    <row r="88" spans="1:7" ht="45" customHeight="1" x14ac:dyDescent="0.25">
      <c r="A88" s="3" t="s">
        <v>486</v>
      </c>
      <c r="B88" s="3" t="s">
        <v>1694</v>
      </c>
      <c r="C88" s="3" t="s">
        <v>1591</v>
      </c>
      <c r="D88" s="3" t="s">
        <v>806</v>
      </c>
      <c r="E88" s="3" t="s">
        <v>806</v>
      </c>
      <c r="F88" s="3" t="s">
        <v>1327</v>
      </c>
      <c r="G88" s="3" t="s">
        <v>1591</v>
      </c>
    </row>
    <row r="89" spans="1:7" ht="45" customHeight="1" x14ac:dyDescent="0.25">
      <c r="A89" s="3" t="s">
        <v>489</v>
      </c>
      <c r="B89" s="3" t="s">
        <v>1695</v>
      </c>
      <c r="C89" s="3" t="s">
        <v>1591</v>
      </c>
      <c r="D89" s="3" t="s">
        <v>806</v>
      </c>
      <c r="E89" s="3" t="s">
        <v>806</v>
      </c>
      <c r="F89" s="3" t="s">
        <v>1327</v>
      </c>
      <c r="G89" s="3" t="s">
        <v>1591</v>
      </c>
    </row>
    <row r="90" spans="1:7" ht="45" customHeight="1" x14ac:dyDescent="0.25">
      <c r="A90" s="3" t="s">
        <v>492</v>
      </c>
      <c r="B90" s="3" t="s">
        <v>1696</v>
      </c>
      <c r="C90" s="3" t="s">
        <v>1591</v>
      </c>
      <c r="D90" s="3" t="s">
        <v>806</v>
      </c>
      <c r="E90" s="3" t="s">
        <v>806</v>
      </c>
      <c r="F90" s="3" t="s">
        <v>1327</v>
      </c>
      <c r="G90" s="3" t="s">
        <v>1591</v>
      </c>
    </row>
    <row r="91" spans="1:7" ht="45" customHeight="1" x14ac:dyDescent="0.25">
      <c r="A91" s="3" t="s">
        <v>495</v>
      </c>
      <c r="B91" s="3" t="s">
        <v>1697</v>
      </c>
      <c r="C91" s="3" t="s">
        <v>1591</v>
      </c>
      <c r="D91" s="3" t="s">
        <v>806</v>
      </c>
      <c r="E91" s="3" t="s">
        <v>806</v>
      </c>
      <c r="F91" s="3" t="s">
        <v>1327</v>
      </c>
      <c r="G91" s="3" t="s">
        <v>1591</v>
      </c>
    </row>
    <row r="92" spans="1:7" ht="45" customHeight="1" x14ac:dyDescent="0.25">
      <c r="A92" s="3" t="s">
        <v>500</v>
      </c>
      <c r="B92" s="3" t="s">
        <v>1698</v>
      </c>
      <c r="C92" s="3" t="s">
        <v>1593</v>
      </c>
      <c r="D92" s="3" t="s">
        <v>1693</v>
      </c>
      <c r="E92" s="3" t="s">
        <v>1693</v>
      </c>
      <c r="F92" s="3" t="s">
        <v>1327</v>
      </c>
      <c r="G92" s="3" t="s">
        <v>1595</v>
      </c>
    </row>
    <row r="93" spans="1:7" ht="45" customHeight="1" x14ac:dyDescent="0.25">
      <c r="A93" s="3" t="s">
        <v>501</v>
      </c>
      <c r="B93" s="3" t="s">
        <v>1699</v>
      </c>
      <c r="C93" s="3" t="s">
        <v>1591</v>
      </c>
      <c r="D93" s="3" t="s">
        <v>806</v>
      </c>
      <c r="E93" s="3" t="s">
        <v>806</v>
      </c>
      <c r="F93" s="3" t="s">
        <v>1327</v>
      </c>
      <c r="G93" s="3" t="s">
        <v>1591</v>
      </c>
    </row>
    <row r="94" spans="1:7" ht="45" customHeight="1" x14ac:dyDescent="0.25">
      <c r="A94" s="3" t="s">
        <v>505</v>
      </c>
      <c r="B94" s="3" t="s">
        <v>1700</v>
      </c>
      <c r="C94" s="3" t="s">
        <v>1591</v>
      </c>
      <c r="D94" s="3" t="s">
        <v>806</v>
      </c>
      <c r="E94" s="3" t="s">
        <v>806</v>
      </c>
      <c r="F94" s="3" t="s">
        <v>1327</v>
      </c>
      <c r="G94" s="3" t="s">
        <v>1591</v>
      </c>
    </row>
    <row r="95" spans="1:7" ht="45" customHeight="1" x14ac:dyDescent="0.25">
      <c r="A95" s="3" t="s">
        <v>508</v>
      </c>
      <c r="B95" s="3" t="s">
        <v>1701</v>
      </c>
      <c r="C95" s="3" t="s">
        <v>1591</v>
      </c>
      <c r="D95" s="3" t="s">
        <v>806</v>
      </c>
      <c r="E95" s="3" t="s">
        <v>806</v>
      </c>
      <c r="F95" s="3" t="s">
        <v>1327</v>
      </c>
      <c r="G95" s="3" t="s">
        <v>1591</v>
      </c>
    </row>
    <row r="96" spans="1:7" ht="45" customHeight="1" x14ac:dyDescent="0.25">
      <c r="A96" s="3" t="s">
        <v>511</v>
      </c>
      <c r="B96" s="3" t="s">
        <v>1702</v>
      </c>
      <c r="C96" s="3" t="s">
        <v>1591</v>
      </c>
      <c r="D96" s="3" t="s">
        <v>806</v>
      </c>
      <c r="E96" s="3" t="s">
        <v>806</v>
      </c>
      <c r="F96" s="3" t="s">
        <v>1327</v>
      </c>
      <c r="G96" s="3" t="s">
        <v>1591</v>
      </c>
    </row>
    <row r="97" spans="1:7" ht="45" customHeight="1" x14ac:dyDescent="0.25">
      <c r="A97" s="3" t="s">
        <v>513</v>
      </c>
      <c r="B97" s="3" t="s">
        <v>1703</v>
      </c>
      <c r="C97" s="3" t="s">
        <v>1591</v>
      </c>
      <c r="D97" s="3" t="s">
        <v>806</v>
      </c>
      <c r="E97" s="3" t="s">
        <v>806</v>
      </c>
      <c r="F97" s="3" t="s">
        <v>1327</v>
      </c>
      <c r="G97" s="3" t="s">
        <v>1591</v>
      </c>
    </row>
    <row r="98" spans="1:7" ht="45" customHeight="1" x14ac:dyDescent="0.25">
      <c r="A98" s="3" t="s">
        <v>520</v>
      </c>
      <c r="B98" s="3" t="s">
        <v>1704</v>
      </c>
      <c r="C98" s="3" t="s">
        <v>1591</v>
      </c>
      <c r="D98" s="3" t="s">
        <v>806</v>
      </c>
      <c r="E98" s="3" t="s">
        <v>806</v>
      </c>
      <c r="F98" s="3" t="s">
        <v>1327</v>
      </c>
      <c r="G98" s="3" t="s">
        <v>1591</v>
      </c>
    </row>
    <row r="99" spans="1:7" ht="45" customHeight="1" x14ac:dyDescent="0.25">
      <c r="A99" s="3" t="s">
        <v>525</v>
      </c>
      <c r="B99" s="3" t="s">
        <v>1705</v>
      </c>
      <c r="C99" s="3" t="s">
        <v>1597</v>
      </c>
      <c r="D99" s="3" t="s">
        <v>1611</v>
      </c>
      <c r="E99" s="3" t="s">
        <v>1611</v>
      </c>
      <c r="F99" s="3" t="s">
        <v>1327</v>
      </c>
      <c r="G99" s="3" t="s">
        <v>1595</v>
      </c>
    </row>
    <row r="100" spans="1:7" ht="45" customHeight="1" x14ac:dyDescent="0.25">
      <c r="A100" s="3" t="s">
        <v>531</v>
      </c>
      <c r="B100" s="3" t="s">
        <v>1706</v>
      </c>
      <c r="C100" s="3" t="s">
        <v>1597</v>
      </c>
      <c r="D100" s="3" t="s">
        <v>1611</v>
      </c>
      <c r="E100" s="3" t="s">
        <v>1611</v>
      </c>
      <c r="F100" s="3" t="s">
        <v>1327</v>
      </c>
      <c r="G100" s="3" t="s">
        <v>1595</v>
      </c>
    </row>
    <row r="101" spans="1:7" ht="45" customHeight="1" x14ac:dyDescent="0.25">
      <c r="A101" s="3" t="s">
        <v>534</v>
      </c>
      <c r="B101" s="3" t="s">
        <v>1707</v>
      </c>
      <c r="C101" s="3" t="s">
        <v>1591</v>
      </c>
      <c r="D101" s="3" t="s">
        <v>806</v>
      </c>
      <c r="E101" s="3" t="s">
        <v>806</v>
      </c>
      <c r="F101" s="3" t="s">
        <v>1327</v>
      </c>
      <c r="G101" s="3" t="s">
        <v>1591</v>
      </c>
    </row>
    <row r="102" spans="1:7" ht="45" customHeight="1" x14ac:dyDescent="0.25">
      <c r="A102" s="3" t="s">
        <v>537</v>
      </c>
      <c r="B102" s="3" t="s">
        <v>1708</v>
      </c>
      <c r="C102" s="3" t="s">
        <v>1597</v>
      </c>
      <c r="D102" s="3" t="s">
        <v>1611</v>
      </c>
      <c r="E102" s="3" t="s">
        <v>1611</v>
      </c>
      <c r="F102" s="3" t="s">
        <v>1327</v>
      </c>
      <c r="G102" s="3" t="s">
        <v>1595</v>
      </c>
    </row>
    <row r="103" spans="1:7" ht="45" customHeight="1" x14ac:dyDescent="0.25">
      <c r="A103" s="3" t="s">
        <v>541</v>
      </c>
      <c r="B103" s="3" t="s">
        <v>1709</v>
      </c>
      <c r="C103" s="3" t="s">
        <v>1591</v>
      </c>
      <c r="D103" s="3" t="s">
        <v>806</v>
      </c>
      <c r="E103" s="3" t="s">
        <v>806</v>
      </c>
      <c r="F103" s="3" t="s">
        <v>1327</v>
      </c>
      <c r="G103" s="3" t="s">
        <v>1591</v>
      </c>
    </row>
    <row r="104" spans="1:7" ht="45" customHeight="1" x14ac:dyDescent="0.25">
      <c r="A104" s="3" t="s">
        <v>544</v>
      </c>
      <c r="B104" s="3" t="s">
        <v>1710</v>
      </c>
      <c r="C104" s="3" t="s">
        <v>1597</v>
      </c>
      <c r="D104" s="3" t="s">
        <v>1711</v>
      </c>
      <c r="E104" s="3" t="s">
        <v>1711</v>
      </c>
      <c r="F104" s="3" t="s">
        <v>1327</v>
      </c>
      <c r="G104" s="3" t="s">
        <v>1595</v>
      </c>
    </row>
    <row r="105" spans="1:7" ht="45" customHeight="1" x14ac:dyDescent="0.25">
      <c r="A105" s="3" t="s">
        <v>547</v>
      </c>
      <c r="B105" s="3" t="s">
        <v>1712</v>
      </c>
      <c r="C105" s="3" t="s">
        <v>1597</v>
      </c>
      <c r="D105" s="3" t="s">
        <v>1713</v>
      </c>
      <c r="E105" s="3" t="s">
        <v>1713</v>
      </c>
      <c r="F105" s="3" t="s">
        <v>1327</v>
      </c>
      <c r="G105" s="3" t="s">
        <v>1595</v>
      </c>
    </row>
    <row r="106" spans="1:7" ht="45" customHeight="1" x14ac:dyDescent="0.25">
      <c r="A106" s="3" t="s">
        <v>552</v>
      </c>
      <c r="B106" s="3" t="s">
        <v>1714</v>
      </c>
      <c r="C106" s="3" t="s">
        <v>1597</v>
      </c>
      <c r="D106" s="3" t="s">
        <v>1611</v>
      </c>
      <c r="E106" s="3" t="s">
        <v>1611</v>
      </c>
      <c r="F106" s="3" t="s">
        <v>1327</v>
      </c>
      <c r="G106" s="3" t="s">
        <v>1595</v>
      </c>
    </row>
    <row r="107" spans="1:7" ht="45" customHeight="1" x14ac:dyDescent="0.25">
      <c r="A107" s="3" t="s">
        <v>556</v>
      </c>
      <c r="B107" s="3" t="s">
        <v>1715</v>
      </c>
      <c r="C107" s="3" t="s">
        <v>1591</v>
      </c>
      <c r="D107" s="3" t="s">
        <v>806</v>
      </c>
      <c r="E107" s="3" t="s">
        <v>806</v>
      </c>
      <c r="F107" s="3" t="s">
        <v>1327</v>
      </c>
      <c r="G107" s="3" t="s">
        <v>1591</v>
      </c>
    </row>
    <row r="108" spans="1:7" ht="45" customHeight="1" x14ac:dyDescent="0.25">
      <c r="A108" s="3" t="s">
        <v>560</v>
      </c>
      <c r="B108" s="3" t="s">
        <v>1716</v>
      </c>
      <c r="C108" s="3" t="s">
        <v>1591</v>
      </c>
      <c r="D108" s="3" t="s">
        <v>806</v>
      </c>
      <c r="E108" s="3" t="s">
        <v>806</v>
      </c>
      <c r="F108" s="3" t="s">
        <v>1327</v>
      </c>
      <c r="G108" s="3" t="s">
        <v>1591</v>
      </c>
    </row>
    <row r="109" spans="1:7" ht="45" customHeight="1" x14ac:dyDescent="0.25">
      <c r="A109" s="3" t="s">
        <v>566</v>
      </c>
      <c r="B109" s="3" t="s">
        <v>1717</v>
      </c>
      <c r="C109" s="3" t="s">
        <v>1591</v>
      </c>
      <c r="D109" s="3" t="s">
        <v>806</v>
      </c>
      <c r="E109" s="3" t="s">
        <v>806</v>
      </c>
      <c r="F109" s="3" t="s">
        <v>1327</v>
      </c>
      <c r="G109" s="3" t="s">
        <v>1591</v>
      </c>
    </row>
    <row r="110" spans="1:7" ht="45" customHeight="1" x14ac:dyDescent="0.25">
      <c r="A110" s="3" t="s">
        <v>568</v>
      </c>
      <c r="B110" s="3" t="s">
        <v>1718</v>
      </c>
      <c r="C110" s="3" t="s">
        <v>1591</v>
      </c>
      <c r="D110" s="3" t="s">
        <v>806</v>
      </c>
      <c r="E110" s="3" t="s">
        <v>806</v>
      </c>
      <c r="F110" s="3" t="s">
        <v>1327</v>
      </c>
      <c r="G110" s="3" t="s">
        <v>1591</v>
      </c>
    </row>
    <row r="111" spans="1:7" ht="45" customHeight="1" x14ac:dyDescent="0.25">
      <c r="A111" s="3" t="s">
        <v>571</v>
      </c>
      <c r="B111" s="3" t="s">
        <v>1719</v>
      </c>
      <c r="C111" s="3" t="s">
        <v>1597</v>
      </c>
      <c r="D111" s="3" t="s">
        <v>1720</v>
      </c>
      <c r="E111" s="3" t="s">
        <v>1720</v>
      </c>
      <c r="F111" s="3" t="s">
        <v>1327</v>
      </c>
      <c r="G111" s="3" t="s">
        <v>1595</v>
      </c>
    </row>
    <row r="112" spans="1:7" ht="45" customHeight="1" x14ac:dyDescent="0.25">
      <c r="A112" s="3" t="s">
        <v>577</v>
      </c>
      <c r="B112" s="3" t="s">
        <v>1721</v>
      </c>
      <c r="C112" s="3" t="s">
        <v>1591</v>
      </c>
      <c r="D112" s="3" t="s">
        <v>806</v>
      </c>
      <c r="E112" s="3" t="s">
        <v>806</v>
      </c>
      <c r="F112" s="3" t="s">
        <v>1327</v>
      </c>
      <c r="G112" s="3" t="s">
        <v>1591</v>
      </c>
    </row>
    <row r="113" spans="1:7" ht="45" customHeight="1" x14ac:dyDescent="0.25">
      <c r="A113" s="3" t="s">
        <v>579</v>
      </c>
      <c r="B113" s="3" t="s">
        <v>1722</v>
      </c>
      <c r="C113" s="3" t="s">
        <v>1591</v>
      </c>
      <c r="D113" s="3" t="s">
        <v>806</v>
      </c>
      <c r="E113" s="3" t="s">
        <v>806</v>
      </c>
      <c r="F113" s="3" t="s">
        <v>1327</v>
      </c>
      <c r="G113" s="3" t="s">
        <v>1591</v>
      </c>
    </row>
    <row r="114" spans="1:7" ht="45" customHeight="1" x14ac:dyDescent="0.25">
      <c r="A114" s="3" t="s">
        <v>584</v>
      </c>
      <c r="B114" s="3" t="s">
        <v>1723</v>
      </c>
      <c r="C114" s="3" t="s">
        <v>1597</v>
      </c>
      <c r="D114" s="3" t="s">
        <v>1724</v>
      </c>
      <c r="E114" s="3" t="s">
        <v>1724</v>
      </c>
      <c r="F114" s="3" t="s">
        <v>1327</v>
      </c>
      <c r="G114" s="3" t="s">
        <v>1595</v>
      </c>
    </row>
    <row r="115" spans="1:7" ht="45" customHeight="1" x14ac:dyDescent="0.25">
      <c r="A115" s="3" t="s">
        <v>590</v>
      </c>
      <c r="B115" s="3" t="s">
        <v>1725</v>
      </c>
      <c r="C115" s="3" t="s">
        <v>1593</v>
      </c>
      <c r="D115" s="3" t="s">
        <v>1693</v>
      </c>
      <c r="E115" s="3" t="s">
        <v>1693</v>
      </c>
      <c r="F115" s="3" t="s">
        <v>1327</v>
      </c>
      <c r="G115" s="3" t="s">
        <v>1595</v>
      </c>
    </row>
    <row r="116" spans="1:7" ht="45" customHeight="1" x14ac:dyDescent="0.25">
      <c r="A116" s="3" t="s">
        <v>594</v>
      </c>
      <c r="B116" s="3" t="s">
        <v>1726</v>
      </c>
      <c r="C116" s="3" t="s">
        <v>1593</v>
      </c>
      <c r="D116" s="3" t="s">
        <v>1727</v>
      </c>
      <c r="E116" s="3" t="s">
        <v>1727</v>
      </c>
      <c r="F116" s="3" t="s">
        <v>1327</v>
      </c>
      <c r="G116" s="3" t="s">
        <v>1595</v>
      </c>
    </row>
    <row r="117" spans="1:7" ht="45" customHeight="1" x14ac:dyDescent="0.25">
      <c r="A117" s="3" t="s">
        <v>597</v>
      </c>
      <c r="B117" s="3" t="s">
        <v>1728</v>
      </c>
      <c r="C117" s="3" t="s">
        <v>1591</v>
      </c>
      <c r="D117" s="3" t="s">
        <v>806</v>
      </c>
      <c r="E117" s="3" t="s">
        <v>806</v>
      </c>
      <c r="F117" s="3" t="s">
        <v>1327</v>
      </c>
      <c r="G117" s="3" t="s">
        <v>1591</v>
      </c>
    </row>
    <row r="118" spans="1:7" ht="45" customHeight="1" x14ac:dyDescent="0.25">
      <c r="A118" s="3" t="s">
        <v>602</v>
      </c>
      <c r="B118" s="3" t="s">
        <v>1729</v>
      </c>
      <c r="C118" s="3" t="s">
        <v>1591</v>
      </c>
      <c r="D118" s="3" t="s">
        <v>806</v>
      </c>
      <c r="E118" s="3" t="s">
        <v>806</v>
      </c>
      <c r="F118" s="3" t="s">
        <v>1327</v>
      </c>
      <c r="G118" s="3" t="s">
        <v>1591</v>
      </c>
    </row>
    <row r="119" spans="1:7" ht="45" customHeight="1" x14ac:dyDescent="0.25">
      <c r="A119" s="3" t="s">
        <v>604</v>
      </c>
      <c r="B119" s="3" t="s">
        <v>1730</v>
      </c>
      <c r="C119" s="3" t="s">
        <v>1597</v>
      </c>
      <c r="D119" s="3" t="s">
        <v>1604</v>
      </c>
      <c r="E119" s="3" t="s">
        <v>1604</v>
      </c>
      <c r="F119" s="3" t="s">
        <v>1327</v>
      </c>
      <c r="G119" s="3" t="s">
        <v>1595</v>
      </c>
    </row>
    <row r="120" spans="1:7" ht="45" customHeight="1" x14ac:dyDescent="0.25">
      <c r="A120" s="3" t="s">
        <v>607</v>
      </c>
      <c r="B120" s="3" t="s">
        <v>1731</v>
      </c>
      <c r="C120" s="3" t="s">
        <v>1591</v>
      </c>
      <c r="D120" s="3" t="s">
        <v>806</v>
      </c>
      <c r="E120" s="3" t="s">
        <v>806</v>
      </c>
      <c r="F120" s="3" t="s">
        <v>1327</v>
      </c>
      <c r="G120" s="3" t="s">
        <v>1591</v>
      </c>
    </row>
    <row r="121" spans="1:7" ht="45" customHeight="1" x14ac:dyDescent="0.25">
      <c r="A121" s="3" t="s">
        <v>613</v>
      </c>
      <c r="B121" s="3" t="s">
        <v>1732</v>
      </c>
      <c r="C121" s="3" t="s">
        <v>1597</v>
      </c>
      <c r="D121" s="3" t="s">
        <v>1733</v>
      </c>
      <c r="E121" s="3" t="s">
        <v>1733</v>
      </c>
      <c r="F121" s="3" t="s">
        <v>1327</v>
      </c>
      <c r="G121" s="3" t="s">
        <v>1595</v>
      </c>
    </row>
    <row r="122" spans="1:7" ht="45" customHeight="1" x14ac:dyDescent="0.25">
      <c r="A122" s="3" t="s">
        <v>618</v>
      </c>
      <c r="B122" s="3" t="s">
        <v>1734</v>
      </c>
      <c r="C122" s="3" t="s">
        <v>1591</v>
      </c>
      <c r="D122" s="3" t="s">
        <v>806</v>
      </c>
      <c r="E122" s="3" t="s">
        <v>806</v>
      </c>
      <c r="F122" s="3" t="s">
        <v>1327</v>
      </c>
      <c r="G122" s="3" t="s">
        <v>1591</v>
      </c>
    </row>
    <row r="123" spans="1:7" ht="45" customHeight="1" x14ac:dyDescent="0.25">
      <c r="A123" s="3" t="s">
        <v>623</v>
      </c>
      <c r="B123" s="3" t="s">
        <v>1735</v>
      </c>
      <c r="C123" s="3" t="s">
        <v>1597</v>
      </c>
      <c r="D123" s="3" t="s">
        <v>1736</v>
      </c>
      <c r="E123" s="3" t="s">
        <v>1736</v>
      </c>
      <c r="F123" s="3" t="s">
        <v>1327</v>
      </c>
      <c r="G123" s="3" t="s">
        <v>1595</v>
      </c>
    </row>
    <row r="124" spans="1:7" ht="45" customHeight="1" x14ac:dyDescent="0.25">
      <c r="A124" s="3" t="s">
        <v>629</v>
      </c>
      <c r="B124" s="3" t="s">
        <v>1737</v>
      </c>
      <c r="C124" s="3" t="s">
        <v>1597</v>
      </c>
      <c r="D124" s="3" t="s">
        <v>1618</v>
      </c>
      <c r="E124" s="3" t="s">
        <v>1618</v>
      </c>
      <c r="F124" s="3" t="s">
        <v>1327</v>
      </c>
      <c r="G124" s="3" t="s">
        <v>1595</v>
      </c>
    </row>
    <row r="125" spans="1:7" ht="45" customHeight="1" x14ac:dyDescent="0.25">
      <c r="A125" s="3" t="s">
        <v>634</v>
      </c>
      <c r="B125" s="3" t="s">
        <v>1738</v>
      </c>
      <c r="C125" s="3" t="s">
        <v>1591</v>
      </c>
      <c r="D125" s="3" t="s">
        <v>806</v>
      </c>
      <c r="E125" s="3" t="s">
        <v>806</v>
      </c>
      <c r="F125" s="3" t="s">
        <v>1327</v>
      </c>
      <c r="G125" s="3" t="s">
        <v>1591</v>
      </c>
    </row>
    <row r="126" spans="1:7" ht="45" customHeight="1" x14ac:dyDescent="0.25">
      <c r="A126" s="3" t="s">
        <v>639</v>
      </c>
      <c r="B126" s="3" t="s">
        <v>1739</v>
      </c>
      <c r="C126" s="3" t="s">
        <v>1597</v>
      </c>
      <c r="D126" s="3" t="s">
        <v>1740</v>
      </c>
      <c r="E126" s="3" t="s">
        <v>1740</v>
      </c>
      <c r="F126" s="3" t="s">
        <v>1327</v>
      </c>
      <c r="G126" s="3" t="s">
        <v>1595</v>
      </c>
    </row>
    <row r="127" spans="1:7" ht="45" customHeight="1" x14ac:dyDescent="0.25">
      <c r="A127" s="3" t="s">
        <v>643</v>
      </c>
      <c r="B127" s="3" t="s">
        <v>1741</v>
      </c>
      <c r="C127" s="3" t="s">
        <v>1591</v>
      </c>
      <c r="D127" s="3" t="s">
        <v>806</v>
      </c>
      <c r="E127" s="3" t="s">
        <v>806</v>
      </c>
      <c r="F127" s="3" t="s">
        <v>1327</v>
      </c>
      <c r="G127" s="3" t="s">
        <v>1591</v>
      </c>
    </row>
    <row r="128" spans="1:7" ht="45" customHeight="1" x14ac:dyDescent="0.25">
      <c r="A128" s="3" t="s">
        <v>649</v>
      </c>
      <c r="B128" s="3" t="s">
        <v>1742</v>
      </c>
      <c r="C128" s="3" t="s">
        <v>1597</v>
      </c>
      <c r="D128" s="3" t="s">
        <v>1733</v>
      </c>
      <c r="E128" s="3" t="s">
        <v>1733</v>
      </c>
      <c r="F128" s="3" t="s">
        <v>1327</v>
      </c>
      <c r="G128" s="3" t="s">
        <v>1595</v>
      </c>
    </row>
    <row r="129" spans="1:7" ht="45" customHeight="1" x14ac:dyDescent="0.25">
      <c r="A129" s="3" t="s">
        <v>655</v>
      </c>
      <c r="B129" s="3" t="s">
        <v>1743</v>
      </c>
      <c r="C129" s="3" t="s">
        <v>1591</v>
      </c>
      <c r="D129" s="3" t="s">
        <v>806</v>
      </c>
      <c r="E129" s="3" t="s">
        <v>806</v>
      </c>
      <c r="F129" s="3" t="s">
        <v>1327</v>
      </c>
      <c r="G129" s="3" t="s">
        <v>1591</v>
      </c>
    </row>
    <row r="130" spans="1:7" ht="45" customHeight="1" x14ac:dyDescent="0.25">
      <c r="A130" s="3" t="s">
        <v>658</v>
      </c>
      <c r="B130" s="3" t="s">
        <v>1744</v>
      </c>
      <c r="C130" s="3" t="s">
        <v>1591</v>
      </c>
      <c r="D130" s="3" t="s">
        <v>806</v>
      </c>
      <c r="E130" s="3" t="s">
        <v>806</v>
      </c>
      <c r="F130" s="3" t="s">
        <v>1327</v>
      </c>
      <c r="G130" s="3" t="s">
        <v>1591</v>
      </c>
    </row>
    <row r="131" spans="1:7" ht="45" customHeight="1" x14ac:dyDescent="0.25">
      <c r="A131" s="3" t="s">
        <v>659</v>
      </c>
      <c r="B131" s="3" t="s">
        <v>1745</v>
      </c>
      <c r="C131" s="3" t="s">
        <v>1597</v>
      </c>
      <c r="D131" s="3" t="s">
        <v>1733</v>
      </c>
      <c r="E131" s="3" t="s">
        <v>1733</v>
      </c>
      <c r="F131" s="3" t="s">
        <v>1327</v>
      </c>
      <c r="G131" s="3" t="s">
        <v>1595</v>
      </c>
    </row>
    <row r="132" spans="1:7" ht="45" customHeight="1" x14ac:dyDescent="0.25">
      <c r="A132" s="3" t="s">
        <v>660</v>
      </c>
      <c r="B132" s="3" t="s">
        <v>1746</v>
      </c>
      <c r="C132" s="3" t="s">
        <v>1591</v>
      </c>
      <c r="D132" s="3" t="s">
        <v>806</v>
      </c>
      <c r="E132" s="3" t="s">
        <v>806</v>
      </c>
      <c r="F132" s="3" t="s">
        <v>1327</v>
      </c>
      <c r="G132" s="3" t="s">
        <v>1591</v>
      </c>
    </row>
    <row r="133" spans="1:7" ht="45" customHeight="1" x14ac:dyDescent="0.25">
      <c r="A133" s="3" t="s">
        <v>661</v>
      </c>
      <c r="B133" s="3" t="s">
        <v>1747</v>
      </c>
      <c r="C133" s="3" t="s">
        <v>1597</v>
      </c>
      <c r="D133" s="3" t="s">
        <v>1611</v>
      </c>
      <c r="E133" s="3" t="s">
        <v>1611</v>
      </c>
      <c r="F133" s="3" t="s">
        <v>1327</v>
      </c>
      <c r="G133" s="3" t="s">
        <v>1595</v>
      </c>
    </row>
    <row r="134" spans="1:7" ht="45" customHeight="1" x14ac:dyDescent="0.25">
      <c r="A134" s="3" t="s">
        <v>662</v>
      </c>
      <c r="B134" s="3" t="s">
        <v>1748</v>
      </c>
      <c r="C134" s="3" t="s">
        <v>1591</v>
      </c>
      <c r="D134" s="3" t="s">
        <v>806</v>
      </c>
      <c r="E134" s="3" t="s">
        <v>806</v>
      </c>
      <c r="F134" s="3" t="s">
        <v>1327</v>
      </c>
      <c r="G134" s="3" t="s">
        <v>1591</v>
      </c>
    </row>
    <row r="135" spans="1:7" ht="45" customHeight="1" x14ac:dyDescent="0.25">
      <c r="A135" s="3" t="s">
        <v>663</v>
      </c>
      <c r="B135" s="3" t="s">
        <v>1749</v>
      </c>
      <c r="C135" s="3" t="s">
        <v>1597</v>
      </c>
      <c r="D135" s="3" t="s">
        <v>1611</v>
      </c>
      <c r="E135" s="3" t="s">
        <v>1611</v>
      </c>
      <c r="F135" s="3" t="s">
        <v>1327</v>
      </c>
      <c r="G135" s="3" t="s">
        <v>1595</v>
      </c>
    </row>
    <row r="136" spans="1:7" ht="45" customHeight="1" x14ac:dyDescent="0.25">
      <c r="A136" s="3" t="s">
        <v>664</v>
      </c>
      <c r="B136" s="3" t="s">
        <v>1750</v>
      </c>
      <c r="C136" s="3" t="s">
        <v>1591</v>
      </c>
      <c r="D136" s="3" t="s">
        <v>806</v>
      </c>
      <c r="E136" s="3" t="s">
        <v>806</v>
      </c>
      <c r="F136" s="3" t="s">
        <v>1327</v>
      </c>
      <c r="G136" s="3" t="s">
        <v>1591</v>
      </c>
    </row>
    <row r="137" spans="1:7" ht="45" customHeight="1" x14ac:dyDescent="0.25">
      <c r="A137" s="3" t="s">
        <v>665</v>
      </c>
      <c r="B137" s="3" t="s">
        <v>1751</v>
      </c>
      <c r="C137" s="3" t="s">
        <v>1591</v>
      </c>
      <c r="D137" s="3" t="s">
        <v>806</v>
      </c>
      <c r="E137" s="3" t="s">
        <v>806</v>
      </c>
      <c r="F137" s="3" t="s">
        <v>1327</v>
      </c>
      <c r="G137" s="3" t="s">
        <v>1591</v>
      </c>
    </row>
    <row r="138" spans="1:7" ht="45" customHeight="1" x14ac:dyDescent="0.25">
      <c r="A138" s="3" t="s">
        <v>666</v>
      </c>
      <c r="B138" s="3" t="s">
        <v>1752</v>
      </c>
      <c r="C138" s="3" t="s">
        <v>1591</v>
      </c>
      <c r="D138" s="3" t="s">
        <v>806</v>
      </c>
      <c r="E138" s="3" t="s">
        <v>806</v>
      </c>
      <c r="F138" s="3" t="s">
        <v>1327</v>
      </c>
      <c r="G138" s="3" t="s">
        <v>1591</v>
      </c>
    </row>
    <row r="139" spans="1:7" ht="45" customHeight="1" x14ac:dyDescent="0.25">
      <c r="A139" s="3" t="s">
        <v>667</v>
      </c>
      <c r="B139" s="3" t="s">
        <v>1753</v>
      </c>
      <c r="C139" s="3" t="s">
        <v>1591</v>
      </c>
      <c r="D139" s="3" t="s">
        <v>806</v>
      </c>
      <c r="E139" s="3" t="s">
        <v>806</v>
      </c>
      <c r="F139" s="3" t="s">
        <v>1327</v>
      </c>
      <c r="G139" s="3" t="s">
        <v>1591</v>
      </c>
    </row>
    <row r="140" spans="1:7" ht="45" customHeight="1" x14ac:dyDescent="0.25">
      <c r="A140" s="3" t="s">
        <v>668</v>
      </c>
      <c r="B140" s="3" t="s">
        <v>1754</v>
      </c>
      <c r="C140" s="3" t="s">
        <v>1597</v>
      </c>
      <c r="D140" s="3" t="s">
        <v>1611</v>
      </c>
      <c r="E140" s="3" t="s">
        <v>1611</v>
      </c>
      <c r="F140" s="3" t="s">
        <v>1327</v>
      </c>
      <c r="G140" s="3" t="s">
        <v>1595</v>
      </c>
    </row>
    <row r="141" spans="1:7" ht="45" customHeight="1" x14ac:dyDescent="0.25">
      <c r="A141" s="3" t="s">
        <v>669</v>
      </c>
      <c r="B141" s="3" t="s">
        <v>1755</v>
      </c>
      <c r="C141" s="3" t="s">
        <v>1591</v>
      </c>
      <c r="D141" s="3" t="s">
        <v>806</v>
      </c>
      <c r="E141" s="3" t="s">
        <v>806</v>
      </c>
      <c r="F141" s="3" t="s">
        <v>1327</v>
      </c>
      <c r="G141" s="3" t="s">
        <v>1591</v>
      </c>
    </row>
    <row r="142" spans="1:7" ht="45" customHeight="1" x14ac:dyDescent="0.25">
      <c r="A142" s="3" t="s">
        <v>670</v>
      </c>
      <c r="B142" s="3" t="s">
        <v>1756</v>
      </c>
      <c r="C142" s="3" t="s">
        <v>1597</v>
      </c>
      <c r="D142" s="3" t="s">
        <v>1711</v>
      </c>
      <c r="E142" s="3" t="s">
        <v>1711</v>
      </c>
      <c r="F142" s="3" t="s">
        <v>1327</v>
      </c>
      <c r="G142" s="3" t="s">
        <v>1595</v>
      </c>
    </row>
    <row r="143" spans="1:7" ht="45" customHeight="1" x14ac:dyDescent="0.25">
      <c r="A143" s="3" t="s">
        <v>671</v>
      </c>
      <c r="B143" s="3" t="s">
        <v>1757</v>
      </c>
      <c r="C143" s="3" t="s">
        <v>1597</v>
      </c>
      <c r="D143" s="3" t="s">
        <v>1611</v>
      </c>
      <c r="E143" s="3" t="s">
        <v>1611</v>
      </c>
      <c r="F143" s="3" t="s">
        <v>1327</v>
      </c>
      <c r="G143" s="3" t="s">
        <v>1595</v>
      </c>
    </row>
    <row r="144" spans="1:7" ht="45" customHeight="1" x14ac:dyDescent="0.25">
      <c r="A144" s="3" t="s">
        <v>672</v>
      </c>
      <c r="B144" s="3" t="s">
        <v>1758</v>
      </c>
      <c r="C144" s="3" t="s">
        <v>1591</v>
      </c>
      <c r="D144" s="3" t="s">
        <v>806</v>
      </c>
      <c r="E144" s="3" t="s">
        <v>806</v>
      </c>
      <c r="F144" s="3" t="s">
        <v>1327</v>
      </c>
      <c r="G144" s="3" t="s">
        <v>1591</v>
      </c>
    </row>
    <row r="145" spans="1:7" ht="45" customHeight="1" x14ac:dyDescent="0.25">
      <c r="A145" s="3" t="s">
        <v>673</v>
      </c>
      <c r="B145" s="3" t="s">
        <v>1759</v>
      </c>
      <c r="C145" s="3" t="s">
        <v>1597</v>
      </c>
      <c r="D145" s="3" t="s">
        <v>1713</v>
      </c>
      <c r="E145" s="3" t="s">
        <v>1713</v>
      </c>
      <c r="F145" s="3" t="s">
        <v>1327</v>
      </c>
      <c r="G145" s="3" t="s">
        <v>1595</v>
      </c>
    </row>
    <row r="146" spans="1:7" ht="45" customHeight="1" x14ac:dyDescent="0.25">
      <c r="A146" s="3" t="s">
        <v>674</v>
      </c>
      <c r="B146" s="3" t="s">
        <v>1760</v>
      </c>
      <c r="C146" s="3" t="s">
        <v>1597</v>
      </c>
      <c r="D146" s="3" t="s">
        <v>1724</v>
      </c>
      <c r="E146" s="3" t="s">
        <v>1724</v>
      </c>
      <c r="F146" s="3" t="s">
        <v>1327</v>
      </c>
      <c r="G146" s="3" t="s">
        <v>1595</v>
      </c>
    </row>
    <row r="147" spans="1:7" ht="45" customHeight="1" x14ac:dyDescent="0.25">
      <c r="A147" s="3" t="s">
        <v>675</v>
      </c>
      <c r="B147" s="3" t="s">
        <v>1761</v>
      </c>
      <c r="C147" s="3" t="s">
        <v>1593</v>
      </c>
      <c r="D147" s="3" t="s">
        <v>1693</v>
      </c>
      <c r="E147" s="3" t="s">
        <v>1693</v>
      </c>
      <c r="F147" s="3" t="s">
        <v>1327</v>
      </c>
      <c r="G147" s="3" t="s">
        <v>1595</v>
      </c>
    </row>
    <row r="148" spans="1:7" ht="45" customHeight="1" x14ac:dyDescent="0.25">
      <c r="A148" s="3" t="s">
        <v>676</v>
      </c>
      <c r="B148" s="3" t="s">
        <v>1762</v>
      </c>
      <c r="C148" s="3" t="s">
        <v>1593</v>
      </c>
      <c r="D148" s="3" t="s">
        <v>1727</v>
      </c>
      <c r="E148" s="3" t="s">
        <v>1727</v>
      </c>
      <c r="F148" s="3" t="s">
        <v>1327</v>
      </c>
      <c r="G148" s="3" t="s">
        <v>1595</v>
      </c>
    </row>
    <row r="149" spans="1:7" ht="45" customHeight="1" x14ac:dyDescent="0.25">
      <c r="A149" s="3" t="s">
        <v>677</v>
      </c>
      <c r="B149" s="3" t="s">
        <v>1763</v>
      </c>
      <c r="C149" s="3" t="s">
        <v>1591</v>
      </c>
      <c r="D149" s="3" t="s">
        <v>806</v>
      </c>
      <c r="E149" s="3" t="s">
        <v>806</v>
      </c>
      <c r="F149" s="3" t="s">
        <v>1327</v>
      </c>
      <c r="G149" s="3" t="s">
        <v>1591</v>
      </c>
    </row>
    <row r="150" spans="1:7" ht="45" customHeight="1" x14ac:dyDescent="0.25">
      <c r="A150" s="3" t="s">
        <v>678</v>
      </c>
      <c r="B150" s="3" t="s">
        <v>1764</v>
      </c>
      <c r="C150" s="3" t="s">
        <v>1597</v>
      </c>
      <c r="D150" s="3" t="s">
        <v>1740</v>
      </c>
      <c r="E150" s="3" t="s">
        <v>1740</v>
      </c>
      <c r="F150" s="3" t="s">
        <v>1327</v>
      </c>
      <c r="G150" s="3" t="s">
        <v>1595</v>
      </c>
    </row>
    <row r="151" spans="1:7" ht="45" customHeight="1" x14ac:dyDescent="0.25">
      <c r="A151" s="3" t="s">
        <v>679</v>
      </c>
      <c r="B151" s="3" t="s">
        <v>1765</v>
      </c>
      <c r="C151" s="3" t="s">
        <v>1591</v>
      </c>
      <c r="D151" s="3" t="s">
        <v>806</v>
      </c>
      <c r="E151" s="3" t="s">
        <v>806</v>
      </c>
      <c r="F151" s="3" t="s">
        <v>1327</v>
      </c>
      <c r="G151" s="3" t="s">
        <v>1591</v>
      </c>
    </row>
    <row r="152" spans="1:7" ht="45" customHeight="1" x14ac:dyDescent="0.25">
      <c r="A152" s="3" t="s">
        <v>680</v>
      </c>
      <c r="B152" s="3" t="s">
        <v>1766</v>
      </c>
      <c r="C152" s="3" t="s">
        <v>1597</v>
      </c>
      <c r="D152" s="3" t="s">
        <v>1733</v>
      </c>
      <c r="E152" s="3" t="s">
        <v>1733</v>
      </c>
      <c r="F152" s="3" t="s">
        <v>1327</v>
      </c>
      <c r="G152" s="3" t="s">
        <v>1595</v>
      </c>
    </row>
    <row r="153" spans="1:7" ht="45" customHeight="1" x14ac:dyDescent="0.25">
      <c r="A153" s="3" t="s">
        <v>681</v>
      </c>
      <c r="B153" s="3" t="s">
        <v>1767</v>
      </c>
      <c r="C153" s="3" t="s">
        <v>1597</v>
      </c>
      <c r="D153" s="3" t="s">
        <v>1720</v>
      </c>
      <c r="E153" s="3" t="s">
        <v>1720</v>
      </c>
      <c r="F153" s="3" t="s">
        <v>1327</v>
      </c>
      <c r="G153" s="3" t="s">
        <v>1595</v>
      </c>
    </row>
    <row r="154" spans="1:7" ht="45" customHeight="1" x14ac:dyDescent="0.25">
      <c r="A154" s="3" t="s">
        <v>682</v>
      </c>
      <c r="B154" s="3" t="s">
        <v>1768</v>
      </c>
      <c r="C154" s="3" t="s">
        <v>1591</v>
      </c>
      <c r="D154" s="3" t="s">
        <v>806</v>
      </c>
      <c r="E154" s="3" t="s">
        <v>806</v>
      </c>
      <c r="F154" s="3" t="s">
        <v>1327</v>
      </c>
      <c r="G154" s="3" t="s">
        <v>1591</v>
      </c>
    </row>
    <row r="155" spans="1:7" ht="45" customHeight="1" x14ac:dyDescent="0.25">
      <c r="A155" s="3" t="s">
        <v>683</v>
      </c>
      <c r="B155" s="3" t="s">
        <v>1769</v>
      </c>
      <c r="C155" s="3" t="s">
        <v>1597</v>
      </c>
      <c r="D155" s="3" t="s">
        <v>1736</v>
      </c>
      <c r="E155" s="3" t="s">
        <v>1736</v>
      </c>
      <c r="F155" s="3" t="s">
        <v>1327</v>
      </c>
      <c r="G155" s="3" t="s">
        <v>1595</v>
      </c>
    </row>
    <row r="156" spans="1:7" ht="45" customHeight="1" x14ac:dyDescent="0.25">
      <c r="A156" s="3" t="s">
        <v>684</v>
      </c>
      <c r="B156" s="3" t="s">
        <v>1770</v>
      </c>
      <c r="C156" s="3" t="s">
        <v>1597</v>
      </c>
      <c r="D156" s="3" t="s">
        <v>1618</v>
      </c>
      <c r="E156" s="3" t="s">
        <v>1618</v>
      </c>
      <c r="F156" s="3" t="s">
        <v>1327</v>
      </c>
      <c r="G156" s="3" t="s">
        <v>1595</v>
      </c>
    </row>
    <row r="157" spans="1:7" ht="45" customHeight="1" x14ac:dyDescent="0.25">
      <c r="A157" s="3" t="s">
        <v>685</v>
      </c>
      <c r="B157" s="3" t="s">
        <v>1771</v>
      </c>
      <c r="C157" s="3" t="s">
        <v>1591</v>
      </c>
      <c r="D157" s="3" t="s">
        <v>806</v>
      </c>
      <c r="E157" s="3" t="s">
        <v>806</v>
      </c>
      <c r="F157" s="3" t="s">
        <v>1327</v>
      </c>
      <c r="G157" s="3" t="s">
        <v>1591</v>
      </c>
    </row>
    <row r="158" spans="1:7" ht="45" customHeight="1" x14ac:dyDescent="0.25">
      <c r="A158" s="3" t="s">
        <v>686</v>
      </c>
      <c r="B158" s="3" t="s">
        <v>1772</v>
      </c>
      <c r="C158" s="3" t="s">
        <v>1591</v>
      </c>
      <c r="D158" s="3" t="s">
        <v>806</v>
      </c>
      <c r="E158" s="3" t="s">
        <v>806</v>
      </c>
      <c r="F158" s="3" t="s">
        <v>1327</v>
      </c>
      <c r="G158" s="3" t="s">
        <v>1591</v>
      </c>
    </row>
    <row r="159" spans="1:7" ht="45" customHeight="1" x14ac:dyDescent="0.25">
      <c r="A159" s="3" t="s">
        <v>687</v>
      </c>
      <c r="B159" s="3" t="s">
        <v>1773</v>
      </c>
      <c r="C159" s="3" t="s">
        <v>1591</v>
      </c>
      <c r="D159" s="3" t="s">
        <v>806</v>
      </c>
      <c r="E159" s="3" t="s">
        <v>806</v>
      </c>
      <c r="F159" s="3" t="s">
        <v>1327</v>
      </c>
      <c r="G159" s="3" t="s">
        <v>1591</v>
      </c>
    </row>
    <row r="160" spans="1:7" ht="45" customHeight="1" x14ac:dyDescent="0.25">
      <c r="A160" s="3" t="s">
        <v>688</v>
      </c>
      <c r="B160" s="3" t="s">
        <v>1774</v>
      </c>
      <c r="C160" s="3" t="s">
        <v>1591</v>
      </c>
      <c r="D160" s="3" t="s">
        <v>806</v>
      </c>
      <c r="E160" s="3" t="s">
        <v>806</v>
      </c>
      <c r="F160" s="3" t="s">
        <v>1327</v>
      </c>
      <c r="G160" s="3" t="s">
        <v>1591</v>
      </c>
    </row>
    <row r="161" spans="1:7" ht="45" customHeight="1" x14ac:dyDescent="0.25">
      <c r="A161" s="3" t="s">
        <v>689</v>
      </c>
      <c r="B161" s="3" t="s">
        <v>1775</v>
      </c>
      <c r="C161" s="3" t="s">
        <v>1591</v>
      </c>
      <c r="D161" s="3" t="s">
        <v>806</v>
      </c>
      <c r="E161" s="3" t="s">
        <v>806</v>
      </c>
      <c r="F161" s="3" t="s">
        <v>1327</v>
      </c>
      <c r="G161" s="3" t="s">
        <v>1591</v>
      </c>
    </row>
    <row r="162" spans="1:7" ht="45" customHeight="1" x14ac:dyDescent="0.25">
      <c r="A162" s="3" t="s">
        <v>690</v>
      </c>
      <c r="B162" s="3" t="s">
        <v>1776</v>
      </c>
      <c r="C162" s="3" t="s">
        <v>1591</v>
      </c>
      <c r="D162" s="3" t="s">
        <v>806</v>
      </c>
      <c r="E162" s="3" t="s">
        <v>806</v>
      </c>
      <c r="F162" s="3" t="s">
        <v>1327</v>
      </c>
      <c r="G162" s="3" t="s">
        <v>1591</v>
      </c>
    </row>
    <row r="163" spans="1:7" ht="45" customHeight="1" x14ac:dyDescent="0.25">
      <c r="A163" s="3" t="s">
        <v>691</v>
      </c>
      <c r="B163" s="3" t="s">
        <v>1777</v>
      </c>
      <c r="C163" s="3" t="s">
        <v>1597</v>
      </c>
      <c r="D163" s="3" t="s">
        <v>1661</v>
      </c>
      <c r="E163" s="3" t="s">
        <v>1661</v>
      </c>
      <c r="F163" s="3" t="s">
        <v>1327</v>
      </c>
      <c r="G163" s="3" t="s">
        <v>1595</v>
      </c>
    </row>
    <row r="164" spans="1:7" ht="45" customHeight="1" x14ac:dyDescent="0.25">
      <c r="A164" s="3" t="s">
        <v>692</v>
      </c>
      <c r="B164" s="3" t="s">
        <v>1778</v>
      </c>
      <c r="C164" s="3" t="s">
        <v>1591</v>
      </c>
      <c r="D164" s="3" t="s">
        <v>806</v>
      </c>
      <c r="E164" s="3" t="s">
        <v>806</v>
      </c>
      <c r="F164" s="3" t="s">
        <v>1327</v>
      </c>
      <c r="G164" s="3" t="s">
        <v>1591</v>
      </c>
    </row>
    <row r="165" spans="1:7" ht="45" customHeight="1" x14ac:dyDescent="0.25">
      <c r="A165" s="3" t="s">
        <v>693</v>
      </c>
      <c r="B165" s="3" t="s">
        <v>1779</v>
      </c>
      <c r="C165" s="3" t="s">
        <v>1597</v>
      </c>
      <c r="D165" s="3" t="s">
        <v>1618</v>
      </c>
      <c r="E165" s="3" t="s">
        <v>1618</v>
      </c>
      <c r="F165" s="3" t="s">
        <v>1327</v>
      </c>
      <c r="G165" s="3" t="s">
        <v>1595</v>
      </c>
    </row>
    <row r="166" spans="1:7" ht="45" customHeight="1" x14ac:dyDescent="0.25">
      <c r="A166" s="3" t="s">
        <v>694</v>
      </c>
      <c r="B166" s="3" t="s">
        <v>1780</v>
      </c>
      <c r="C166" s="3" t="s">
        <v>1591</v>
      </c>
      <c r="D166" s="3" t="s">
        <v>806</v>
      </c>
      <c r="E166" s="3" t="s">
        <v>806</v>
      </c>
      <c r="F166" s="3" t="s">
        <v>1327</v>
      </c>
      <c r="G166" s="3" t="s">
        <v>1591</v>
      </c>
    </row>
    <row r="167" spans="1:7" ht="45" customHeight="1" x14ac:dyDescent="0.25">
      <c r="A167" s="3" t="s">
        <v>695</v>
      </c>
      <c r="B167" s="3" t="s">
        <v>1781</v>
      </c>
      <c r="C167" s="3" t="s">
        <v>1591</v>
      </c>
      <c r="D167" s="3" t="s">
        <v>806</v>
      </c>
      <c r="E167" s="3" t="s">
        <v>806</v>
      </c>
      <c r="F167" s="3" t="s">
        <v>1327</v>
      </c>
      <c r="G167" s="3" t="s">
        <v>1591</v>
      </c>
    </row>
    <row r="168" spans="1:7" ht="45" customHeight="1" x14ac:dyDescent="0.25">
      <c r="A168" s="3" t="s">
        <v>696</v>
      </c>
      <c r="B168" s="3" t="s">
        <v>1782</v>
      </c>
      <c r="C168" s="3" t="s">
        <v>1591</v>
      </c>
      <c r="D168" s="3" t="s">
        <v>806</v>
      </c>
      <c r="E168" s="3" t="s">
        <v>806</v>
      </c>
      <c r="F168" s="3" t="s">
        <v>1327</v>
      </c>
      <c r="G168" s="3" t="s">
        <v>1591</v>
      </c>
    </row>
    <row r="169" spans="1:7" ht="45" customHeight="1" x14ac:dyDescent="0.25">
      <c r="A169" s="3" t="s">
        <v>697</v>
      </c>
      <c r="B169" s="3" t="s">
        <v>1783</v>
      </c>
      <c r="C169" s="3" t="s">
        <v>1591</v>
      </c>
      <c r="D169" s="3" t="s">
        <v>806</v>
      </c>
      <c r="E169" s="3" t="s">
        <v>806</v>
      </c>
      <c r="F169" s="3" t="s">
        <v>1327</v>
      </c>
      <c r="G169" s="3" t="s">
        <v>1591</v>
      </c>
    </row>
    <row r="170" spans="1:7" ht="45" customHeight="1" x14ac:dyDescent="0.25">
      <c r="A170" s="3" t="s">
        <v>698</v>
      </c>
      <c r="B170" s="3" t="s">
        <v>1784</v>
      </c>
      <c r="C170" s="3" t="s">
        <v>1591</v>
      </c>
      <c r="D170" s="3" t="s">
        <v>806</v>
      </c>
      <c r="E170" s="3" t="s">
        <v>806</v>
      </c>
      <c r="F170" s="3" t="s">
        <v>1327</v>
      </c>
      <c r="G170" s="3" t="s">
        <v>1591</v>
      </c>
    </row>
    <row r="171" spans="1:7" ht="45" customHeight="1" x14ac:dyDescent="0.25">
      <c r="A171" s="3" t="s">
        <v>699</v>
      </c>
      <c r="B171" s="3" t="s">
        <v>1785</v>
      </c>
      <c r="C171" s="3" t="s">
        <v>1591</v>
      </c>
      <c r="D171" s="3" t="s">
        <v>806</v>
      </c>
      <c r="E171" s="3" t="s">
        <v>806</v>
      </c>
      <c r="F171" s="3" t="s">
        <v>1327</v>
      </c>
      <c r="G171" s="3" t="s">
        <v>1591</v>
      </c>
    </row>
    <row r="172" spans="1:7" ht="45" customHeight="1" x14ac:dyDescent="0.25">
      <c r="A172" s="3" t="s">
        <v>700</v>
      </c>
      <c r="B172" s="3" t="s">
        <v>1786</v>
      </c>
      <c r="C172" s="3" t="s">
        <v>1591</v>
      </c>
      <c r="D172" s="3" t="s">
        <v>806</v>
      </c>
      <c r="E172" s="3" t="s">
        <v>806</v>
      </c>
      <c r="F172" s="3" t="s">
        <v>1327</v>
      </c>
      <c r="G172" s="3" t="s">
        <v>1591</v>
      </c>
    </row>
    <row r="173" spans="1:7" ht="45" customHeight="1" x14ac:dyDescent="0.25">
      <c r="A173" s="3" t="s">
        <v>701</v>
      </c>
      <c r="B173" s="3" t="s">
        <v>1787</v>
      </c>
      <c r="C173" s="3" t="s">
        <v>1591</v>
      </c>
      <c r="D173" s="3" t="s">
        <v>806</v>
      </c>
      <c r="E173" s="3" t="s">
        <v>806</v>
      </c>
      <c r="F173" s="3" t="s">
        <v>1327</v>
      </c>
      <c r="G173" s="3" t="s">
        <v>1591</v>
      </c>
    </row>
    <row r="174" spans="1:7" ht="45" customHeight="1" x14ac:dyDescent="0.25">
      <c r="A174" s="3" t="s">
        <v>702</v>
      </c>
      <c r="B174" s="3" t="s">
        <v>1788</v>
      </c>
      <c r="C174" s="3" t="s">
        <v>1591</v>
      </c>
      <c r="D174" s="3" t="s">
        <v>806</v>
      </c>
      <c r="E174" s="3" t="s">
        <v>806</v>
      </c>
      <c r="F174" s="3" t="s">
        <v>1327</v>
      </c>
      <c r="G174" s="3" t="s">
        <v>1591</v>
      </c>
    </row>
    <row r="175" spans="1:7" ht="45" customHeight="1" x14ac:dyDescent="0.25">
      <c r="A175" s="3" t="s">
        <v>703</v>
      </c>
      <c r="B175" s="3" t="s">
        <v>1789</v>
      </c>
      <c r="C175" s="3" t="s">
        <v>1597</v>
      </c>
      <c r="D175" s="3" t="s">
        <v>1627</v>
      </c>
      <c r="E175" s="3" t="s">
        <v>1627</v>
      </c>
      <c r="F175" s="3" t="s">
        <v>1327</v>
      </c>
      <c r="G175" s="3" t="s">
        <v>1595</v>
      </c>
    </row>
    <row r="176" spans="1:7" ht="45" customHeight="1" x14ac:dyDescent="0.25">
      <c r="A176" s="3" t="s">
        <v>704</v>
      </c>
      <c r="B176" s="3" t="s">
        <v>1790</v>
      </c>
      <c r="C176" s="3" t="s">
        <v>1591</v>
      </c>
      <c r="D176" s="3" t="s">
        <v>806</v>
      </c>
      <c r="E176" s="3" t="s">
        <v>806</v>
      </c>
      <c r="F176" s="3" t="s">
        <v>1327</v>
      </c>
      <c r="G176" s="3" t="s">
        <v>1591</v>
      </c>
    </row>
    <row r="177" spans="1:7" ht="45" customHeight="1" x14ac:dyDescent="0.25">
      <c r="A177" s="3" t="s">
        <v>705</v>
      </c>
      <c r="B177" s="3" t="s">
        <v>1791</v>
      </c>
      <c r="C177" s="3" t="s">
        <v>1591</v>
      </c>
      <c r="D177" s="3" t="s">
        <v>806</v>
      </c>
      <c r="E177" s="3" t="s">
        <v>806</v>
      </c>
      <c r="F177" s="3" t="s">
        <v>1327</v>
      </c>
      <c r="G177" s="3" t="s">
        <v>1591</v>
      </c>
    </row>
    <row r="178" spans="1:7" ht="45" customHeight="1" x14ac:dyDescent="0.25">
      <c r="A178" s="3" t="s">
        <v>706</v>
      </c>
      <c r="B178" s="3" t="s">
        <v>1792</v>
      </c>
      <c r="C178" s="3" t="s">
        <v>1591</v>
      </c>
      <c r="D178" s="3" t="s">
        <v>806</v>
      </c>
      <c r="E178" s="3" t="s">
        <v>806</v>
      </c>
      <c r="F178" s="3" t="s">
        <v>1327</v>
      </c>
      <c r="G178" s="3" t="s">
        <v>1591</v>
      </c>
    </row>
    <row r="179" spans="1:7" ht="45" customHeight="1" x14ac:dyDescent="0.25">
      <c r="A179" s="3" t="s">
        <v>707</v>
      </c>
      <c r="B179" s="3" t="s">
        <v>1793</v>
      </c>
      <c r="C179" s="3" t="s">
        <v>1597</v>
      </c>
      <c r="D179" s="3" t="s">
        <v>1618</v>
      </c>
      <c r="E179" s="3" t="s">
        <v>1618</v>
      </c>
      <c r="F179" s="3" t="s">
        <v>1327</v>
      </c>
      <c r="G179" s="3" t="s">
        <v>1595</v>
      </c>
    </row>
    <row r="180" spans="1:7" ht="45" customHeight="1" x14ac:dyDescent="0.25">
      <c r="A180" s="3" t="s">
        <v>708</v>
      </c>
      <c r="B180" s="3" t="s">
        <v>1794</v>
      </c>
      <c r="C180" s="3" t="s">
        <v>1591</v>
      </c>
      <c r="D180" s="3" t="s">
        <v>806</v>
      </c>
      <c r="E180" s="3" t="s">
        <v>806</v>
      </c>
      <c r="F180" s="3" t="s">
        <v>1327</v>
      </c>
      <c r="G180" s="3" t="s">
        <v>1591</v>
      </c>
    </row>
    <row r="181" spans="1:7" ht="45" customHeight="1" x14ac:dyDescent="0.25">
      <c r="A181" s="3" t="s">
        <v>709</v>
      </c>
      <c r="B181" s="3" t="s">
        <v>1795</v>
      </c>
      <c r="C181" s="3" t="s">
        <v>1593</v>
      </c>
      <c r="D181" s="3" t="s">
        <v>1693</v>
      </c>
      <c r="E181" s="3" t="s">
        <v>1693</v>
      </c>
      <c r="F181" s="3" t="s">
        <v>1327</v>
      </c>
      <c r="G181" s="3" t="s">
        <v>1595</v>
      </c>
    </row>
    <row r="182" spans="1:7" ht="45" customHeight="1" x14ac:dyDescent="0.25">
      <c r="A182" s="3" t="s">
        <v>710</v>
      </c>
      <c r="B182" s="3" t="s">
        <v>1796</v>
      </c>
      <c r="C182" s="3" t="s">
        <v>1591</v>
      </c>
      <c r="D182" s="3" t="s">
        <v>806</v>
      </c>
      <c r="E182" s="3" t="s">
        <v>806</v>
      </c>
      <c r="F182" s="3" t="s">
        <v>1327</v>
      </c>
      <c r="G182" s="3" t="s">
        <v>1591</v>
      </c>
    </row>
    <row r="183" spans="1:7" ht="45" customHeight="1" x14ac:dyDescent="0.25">
      <c r="A183" s="3" t="s">
        <v>711</v>
      </c>
      <c r="B183" s="3" t="s">
        <v>1797</v>
      </c>
      <c r="C183" s="3" t="s">
        <v>1591</v>
      </c>
      <c r="D183" s="3" t="s">
        <v>806</v>
      </c>
      <c r="E183" s="3" t="s">
        <v>806</v>
      </c>
      <c r="F183" s="3" t="s">
        <v>1327</v>
      </c>
      <c r="G183" s="3" t="s">
        <v>1591</v>
      </c>
    </row>
    <row r="184" spans="1:7" ht="45" customHeight="1" x14ac:dyDescent="0.25">
      <c r="A184" s="3" t="s">
        <v>712</v>
      </c>
      <c r="B184" s="3" t="s">
        <v>1798</v>
      </c>
      <c r="C184" s="3" t="s">
        <v>1593</v>
      </c>
      <c r="D184" s="3" t="s">
        <v>1594</v>
      </c>
      <c r="E184" s="3" t="s">
        <v>1594</v>
      </c>
      <c r="F184" s="3" t="s">
        <v>1327</v>
      </c>
      <c r="G184" s="3" t="s">
        <v>1595</v>
      </c>
    </row>
    <row r="185" spans="1:7" ht="45" customHeight="1" x14ac:dyDescent="0.25">
      <c r="A185" s="3" t="s">
        <v>713</v>
      </c>
      <c r="B185" s="3" t="s">
        <v>1799</v>
      </c>
      <c r="C185" s="3" t="s">
        <v>1597</v>
      </c>
      <c r="D185" s="3" t="s">
        <v>1598</v>
      </c>
      <c r="E185" s="3" t="s">
        <v>1598</v>
      </c>
      <c r="F185" s="3" t="s">
        <v>1327</v>
      </c>
      <c r="G185" s="3" t="s">
        <v>1595</v>
      </c>
    </row>
    <row r="186" spans="1:7" ht="45" customHeight="1" x14ac:dyDescent="0.25">
      <c r="A186" s="3" t="s">
        <v>714</v>
      </c>
      <c r="B186" s="3" t="s">
        <v>1800</v>
      </c>
      <c r="C186" s="3" t="s">
        <v>1597</v>
      </c>
      <c r="D186" s="3" t="s">
        <v>1600</v>
      </c>
      <c r="E186" s="3" t="s">
        <v>1600</v>
      </c>
      <c r="F186" s="3" t="s">
        <v>1327</v>
      </c>
      <c r="G186" s="3" t="s">
        <v>1595</v>
      </c>
    </row>
    <row r="187" spans="1:7" ht="45" customHeight="1" x14ac:dyDescent="0.25">
      <c r="A187" s="3" t="s">
        <v>715</v>
      </c>
      <c r="B187" s="3" t="s">
        <v>1801</v>
      </c>
      <c r="C187" s="3" t="s">
        <v>1597</v>
      </c>
      <c r="D187" s="3" t="s">
        <v>1602</v>
      </c>
      <c r="E187" s="3" t="s">
        <v>1602</v>
      </c>
      <c r="F187" s="3" t="s">
        <v>1327</v>
      </c>
      <c r="G187" s="3" t="s">
        <v>1595</v>
      </c>
    </row>
    <row r="188" spans="1:7" ht="45" customHeight="1" x14ac:dyDescent="0.25">
      <c r="A188" s="3" t="s">
        <v>716</v>
      </c>
      <c r="B188" s="3" t="s">
        <v>1802</v>
      </c>
      <c r="C188" s="3" t="s">
        <v>1597</v>
      </c>
      <c r="D188" s="3" t="s">
        <v>1604</v>
      </c>
      <c r="E188" s="3" t="s">
        <v>1604</v>
      </c>
      <c r="F188" s="3" t="s">
        <v>1327</v>
      </c>
      <c r="G188" s="3" t="s">
        <v>1595</v>
      </c>
    </row>
    <row r="189" spans="1:7" ht="45" customHeight="1" x14ac:dyDescent="0.25">
      <c r="A189" s="3" t="s">
        <v>717</v>
      </c>
      <c r="B189" s="3" t="s">
        <v>1803</v>
      </c>
      <c r="C189" s="3" t="s">
        <v>1591</v>
      </c>
      <c r="D189" s="3" t="s">
        <v>806</v>
      </c>
      <c r="E189" s="3" t="s">
        <v>806</v>
      </c>
      <c r="F189" s="3" t="s">
        <v>1327</v>
      </c>
      <c r="G189" s="3" t="s">
        <v>1591</v>
      </c>
    </row>
    <row r="190" spans="1:7" ht="45" customHeight="1" x14ac:dyDescent="0.25">
      <c r="A190" s="3" t="s">
        <v>718</v>
      </c>
      <c r="B190" s="3" t="s">
        <v>1804</v>
      </c>
      <c r="C190" s="3" t="s">
        <v>1591</v>
      </c>
      <c r="D190" s="3" t="s">
        <v>806</v>
      </c>
      <c r="E190" s="3" t="s">
        <v>806</v>
      </c>
      <c r="F190" s="3" t="s">
        <v>1327</v>
      </c>
      <c r="G190" s="3" t="s">
        <v>1591</v>
      </c>
    </row>
    <row r="191" spans="1:7" ht="45" customHeight="1" x14ac:dyDescent="0.25">
      <c r="A191" s="3" t="s">
        <v>719</v>
      </c>
      <c r="B191" s="3" t="s">
        <v>1805</v>
      </c>
      <c r="C191" s="3" t="s">
        <v>1591</v>
      </c>
      <c r="D191" s="3" t="s">
        <v>806</v>
      </c>
      <c r="E191" s="3" t="s">
        <v>806</v>
      </c>
      <c r="F191" s="3" t="s">
        <v>1327</v>
      </c>
      <c r="G191" s="3" t="s">
        <v>1591</v>
      </c>
    </row>
    <row r="192" spans="1:7" ht="45" customHeight="1" x14ac:dyDescent="0.25">
      <c r="A192" s="3" t="s">
        <v>720</v>
      </c>
      <c r="B192" s="3" t="s">
        <v>1806</v>
      </c>
      <c r="C192" s="3" t="s">
        <v>1591</v>
      </c>
      <c r="D192" s="3" t="s">
        <v>806</v>
      </c>
      <c r="E192" s="3" t="s">
        <v>806</v>
      </c>
      <c r="F192" s="3" t="s">
        <v>1327</v>
      </c>
      <c r="G192" s="3" t="s">
        <v>1591</v>
      </c>
    </row>
    <row r="193" spans="1:7" ht="45" customHeight="1" x14ac:dyDescent="0.25">
      <c r="A193" s="3" t="s">
        <v>721</v>
      </c>
      <c r="B193" s="3" t="s">
        <v>1807</v>
      </c>
      <c r="C193" s="3" t="s">
        <v>1591</v>
      </c>
      <c r="D193" s="3" t="s">
        <v>806</v>
      </c>
      <c r="E193" s="3" t="s">
        <v>806</v>
      </c>
      <c r="F193" s="3" t="s">
        <v>1327</v>
      </c>
      <c r="G193" s="3" t="s">
        <v>1591</v>
      </c>
    </row>
    <row r="194" spans="1:7" ht="45" customHeight="1" x14ac:dyDescent="0.25">
      <c r="A194" s="3" t="s">
        <v>722</v>
      </c>
      <c r="B194" s="3" t="s">
        <v>1808</v>
      </c>
      <c r="C194" s="3" t="s">
        <v>1591</v>
      </c>
      <c r="D194" s="3" t="s">
        <v>806</v>
      </c>
      <c r="E194" s="3" t="s">
        <v>806</v>
      </c>
      <c r="F194" s="3" t="s">
        <v>1327</v>
      </c>
      <c r="G194" s="3" t="s">
        <v>1591</v>
      </c>
    </row>
    <row r="195" spans="1:7" ht="45" customHeight="1" x14ac:dyDescent="0.25">
      <c r="A195" s="3" t="s">
        <v>723</v>
      </c>
      <c r="B195" s="3" t="s">
        <v>1809</v>
      </c>
      <c r="C195" s="3" t="s">
        <v>1591</v>
      </c>
      <c r="D195" s="3" t="s">
        <v>806</v>
      </c>
      <c r="E195" s="3" t="s">
        <v>806</v>
      </c>
      <c r="F195" s="3" t="s">
        <v>1327</v>
      </c>
      <c r="G195" s="3" t="s">
        <v>1591</v>
      </c>
    </row>
    <row r="196" spans="1:7" ht="45" customHeight="1" x14ac:dyDescent="0.25">
      <c r="A196" s="3" t="s">
        <v>724</v>
      </c>
      <c r="B196" s="3" t="s">
        <v>1810</v>
      </c>
      <c r="C196" s="3" t="s">
        <v>1591</v>
      </c>
      <c r="D196" s="3" t="s">
        <v>806</v>
      </c>
      <c r="E196" s="3" t="s">
        <v>806</v>
      </c>
      <c r="F196" s="3" t="s">
        <v>1327</v>
      </c>
      <c r="G196" s="3" t="s">
        <v>1591</v>
      </c>
    </row>
    <row r="197" spans="1:7" ht="45" customHeight="1" x14ac:dyDescent="0.25">
      <c r="A197" s="3" t="s">
        <v>725</v>
      </c>
      <c r="B197" s="3" t="s">
        <v>1811</v>
      </c>
      <c r="C197" s="3" t="s">
        <v>1591</v>
      </c>
      <c r="D197" s="3" t="s">
        <v>806</v>
      </c>
      <c r="E197" s="3" t="s">
        <v>806</v>
      </c>
      <c r="F197" s="3" t="s">
        <v>1327</v>
      </c>
      <c r="G197" s="3" t="s">
        <v>1591</v>
      </c>
    </row>
    <row r="198" spans="1:7" ht="45" customHeight="1" x14ac:dyDescent="0.25">
      <c r="A198" s="3" t="s">
        <v>726</v>
      </c>
      <c r="B198" s="3" t="s">
        <v>1812</v>
      </c>
      <c r="C198" s="3" t="s">
        <v>1591</v>
      </c>
      <c r="D198" s="3" t="s">
        <v>806</v>
      </c>
      <c r="E198" s="3" t="s">
        <v>806</v>
      </c>
      <c r="F198" s="3" t="s">
        <v>1327</v>
      </c>
      <c r="G198" s="3" t="s">
        <v>1591</v>
      </c>
    </row>
    <row r="199" spans="1:7" ht="45" customHeight="1" x14ac:dyDescent="0.25">
      <c r="A199" s="3" t="s">
        <v>727</v>
      </c>
      <c r="B199" s="3" t="s">
        <v>1813</v>
      </c>
      <c r="C199" s="3" t="s">
        <v>1591</v>
      </c>
      <c r="D199" s="3" t="s">
        <v>806</v>
      </c>
      <c r="E199" s="3" t="s">
        <v>806</v>
      </c>
      <c r="F199" s="3" t="s">
        <v>1327</v>
      </c>
      <c r="G199" s="3" t="s">
        <v>1591</v>
      </c>
    </row>
    <row r="200" spans="1:7" ht="45" customHeight="1" x14ac:dyDescent="0.25">
      <c r="A200" s="3" t="s">
        <v>728</v>
      </c>
      <c r="B200" s="3" t="s">
        <v>1814</v>
      </c>
      <c r="C200" s="3" t="s">
        <v>1591</v>
      </c>
      <c r="D200" s="3" t="s">
        <v>806</v>
      </c>
      <c r="E200" s="3" t="s">
        <v>806</v>
      </c>
      <c r="F200" s="3" t="s">
        <v>1327</v>
      </c>
      <c r="G200" s="3" t="s">
        <v>1591</v>
      </c>
    </row>
    <row r="201" spans="1:7" ht="45" customHeight="1" x14ac:dyDescent="0.25">
      <c r="A201" s="3" t="s">
        <v>729</v>
      </c>
      <c r="B201" s="3" t="s">
        <v>1815</v>
      </c>
      <c r="C201" s="3" t="s">
        <v>1591</v>
      </c>
      <c r="D201" s="3" t="s">
        <v>806</v>
      </c>
      <c r="E201" s="3" t="s">
        <v>806</v>
      </c>
      <c r="F201" s="3" t="s">
        <v>1327</v>
      </c>
      <c r="G201" s="3" t="s">
        <v>1591</v>
      </c>
    </row>
    <row r="202" spans="1:7" ht="45" customHeight="1" x14ac:dyDescent="0.25">
      <c r="A202" s="3" t="s">
        <v>730</v>
      </c>
      <c r="B202" s="3" t="s">
        <v>1816</v>
      </c>
      <c r="C202" s="3" t="s">
        <v>1597</v>
      </c>
      <c r="D202" s="3" t="s">
        <v>1624</v>
      </c>
      <c r="E202" s="3" t="s">
        <v>1624</v>
      </c>
      <c r="F202" s="3" t="s">
        <v>1327</v>
      </c>
      <c r="G202" s="3" t="s">
        <v>1595</v>
      </c>
    </row>
    <row r="203" spans="1:7" ht="45" customHeight="1" x14ac:dyDescent="0.25">
      <c r="A203" s="3" t="s">
        <v>731</v>
      </c>
      <c r="B203" s="3" t="s">
        <v>1817</v>
      </c>
      <c r="C203" s="3" t="s">
        <v>1591</v>
      </c>
      <c r="D203" s="3" t="s">
        <v>806</v>
      </c>
      <c r="E203" s="3" t="s">
        <v>806</v>
      </c>
      <c r="F203" s="3" t="s">
        <v>1327</v>
      </c>
      <c r="G203" s="3" t="s">
        <v>1591</v>
      </c>
    </row>
    <row r="204" spans="1:7" ht="45" customHeight="1" x14ac:dyDescent="0.25">
      <c r="A204" s="3" t="s">
        <v>732</v>
      </c>
      <c r="B204" s="3" t="s">
        <v>1818</v>
      </c>
      <c r="C204" s="3" t="s">
        <v>1597</v>
      </c>
      <c r="D204" s="3" t="s">
        <v>1627</v>
      </c>
      <c r="E204" s="3" t="s">
        <v>1627</v>
      </c>
      <c r="F204" s="3" t="s">
        <v>1327</v>
      </c>
      <c r="G204" s="3" t="s">
        <v>1595</v>
      </c>
    </row>
    <row r="205" spans="1:7" ht="45" customHeight="1" x14ac:dyDescent="0.25">
      <c r="A205" s="3" t="s">
        <v>733</v>
      </c>
      <c r="B205" s="3" t="s">
        <v>1819</v>
      </c>
      <c r="C205" s="3" t="s">
        <v>1591</v>
      </c>
      <c r="D205" s="3" t="s">
        <v>806</v>
      </c>
      <c r="E205" s="3" t="s">
        <v>806</v>
      </c>
      <c r="F205" s="3" t="s">
        <v>1327</v>
      </c>
      <c r="G205" s="3" t="s">
        <v>1591</v>
      </c>
    </row>
    <row r="206" spans="1:7" ht="45" customHeight="1" x14ac:dyDescent="0.25">
      <c r="A206" s="3" t="s">
        <v>734</v>
      </c>
      <c r="B206" s="3" t="s">
        <v>1820</v>
      </c>
      <c r="C206" s="3" t="s">
        <v>1591</v>
      </c>
      <c r="D206" s="3" t="s">
        <v>806</v>
      </c>
      <c r="E206" s="3" t="s">
        <v>806</v>
      </c>
      <c r="F206" s="3" t="s">
        <v>1327</v>
      </c>
      <c r="G206" s="3" t="s">
        <v>1591</v>
      </c>
    </row>
    <row r="207" spans="1:7" ht="45" customHeight="1" x14ac:dyDescent="0.25">
      <c r="A207" s="3" t="s">
        <v>735</v>
      </c>
      <c r="B207" s="3" t="s">
        <v>1821</v>
      </c>
      <c r="C207" s="3" t="s">
        <v>1597</v>
      </c>
      <c r="D207" s="3" t="s">
        <v>1631</v>
      </c>
      <c r="E207" s="3" t="s">
        <v>1631</v>
      </c>
      <c r="F207" s="3" t="s">
        <v>1327</v>
      </c>
      <c r="G207" s="3" t="s">
        <v>1595</v>
      </c>
    </row>
    <row r="208" spans="1:7" ht="45" customHeight="1" x14ac:dyDescent="0.25">
      <c r="A208" s="3" t="s">
        <v>736</v>
      </c>
      <c r="B208" s="3" t="s">
        <v>1822</v>
      </c>
      <c r="C208" s="3" t="s">
        <v>1591</v>
      </c>
      <c r="D208" s="3" t="s">
        <v>806</v>
      </c>
      <c r="E208" s="3" t="s">
        <v>806</v>
      </c>
      <c r="F208" s="3" t="s">
        <v>1327</v>
      </c>
      <c r="G208" s="3" t="s">
        <v>1591</v>
      </c>
    </row>
    <row r="209" spans="1:7" ht="45" customHeight="1" x14ac:dyDescent="0.25">
      <c r="A209" s="3" t="s">
        <v>737</v>
      </c>
      <c r="B209" s="3" t="s">
        <v>1823</v>
      </c>
      <c r="C209" s="3" t="s">
        <v>1591</v>
      </c>
      <c r="D209" s="3" t="s">
        <v>806</v>
      </c>
      <c r="E209" s="3" t="s">
        <v>806</v>
      </c>
      <c r="F209" s="3" t="s">
        <v>1327</v>
      </c>
      <c r="G209" s="3" t="s">
        <v>1591</v>
      </c>
    </row>
    <row r="210" spans="1:7" ht="45" customHeight="1" x14ac:dyDescent="0.25">
      <c r="A210" s="3" t="s">
        <v>738</v>
      </c>
      <c r="B210" s="3" t="s">
        <v>1824</v>
      </c>
      <c r="C210" s="3" t="s">
        <v>1591</v>
      </c>
      <c r="D210" s="3" t="s">
        <v>806</v>
      </c>
      <c r="E210" s="3" t="s">
        <v>806</v>
      </c>
      <c r="F210" s="3" t="s">
        <v>1327</v>
      </c>
      <c r="G210" s="3" t="s">
        <v>1591</v>
      </c>
    </row>
    <row r="211" spans="1:7" ht="45" customHeight="1" x14ac:dyDescent="0.25">
      <c r="A211" s="3" t="s">
        <v>739</v>
      </c>
      <c r="B211" s="3" t="s">
        <v>1825</v>
      </c>
      <c r="C211" s="3" t="s">
        <v>1591</v>
      </c>
      <c r="D211" s="3" t="s">
        <v>806</v>
      </c>
      <c r="E211" s="3" t="s">
        <v>806</v>
      </c>
      <c r="F211" s="3" t="s">
        <v>1327</v>
      </c>
      <c r="G211" s="3" t="s">
        <v>1591</v>
      </c>
    </row>
    <row r="212" spans="1:7" ht="45" customHeight="1" x14ac:dyDescent="0.25">
      <c r="A212" s="3" t="s">
        <v>740</v>
      </c>
      <c r="B212" s="3" t="s">
        <v>1826</v>
      </c>
      <c r="C212" s="3" t="s">
        <v>1591</v>
      </c>
      <c r="D212" s="3" t="s">
        <v>806</v>
      </c>
      <c r="E212" s="3" t="s">
        <v>806</v>
      </c>
      <c r="F212" s="3" t="s">
        <v>1327</v>
      </c>
      <c r="G212" s="3" t="s">
        <v>1591</v>
      </c>
    </row>
    <row r="213" spans="1:7" ht="45" customHeight="1" x14ac:dyDescent="0.25">
      <c r="A213" s="3" t="s">
        <v>741</v>
      </c>
      <c r="B213" s="3" t="s">
        <v>1827</v>
      </c>
      <c r="C213" s="3" t="s">
        <v>1591</v>
      </c>
      <c r="D213" s="3" t="s">
        <v>806</v>
      </c>
      <c r="E213" s="3" t="s">
        <v>806</v>
      </c>
      <c r="F213" s="3" t="s">
        <v>1327</v>
      </c>
      <c r="G213" s="3" t="s">
        <v>1591</v>
      </c>
    </row>
    <row r="214" spans="1:7" ht="45" customHeight="1" x14ac:dyDescent="0.25">
      <c r="A214" s="3" t="s">
        <v>742</v>
      </c>
      <c r="B214" s="3" t="s">
        <v>1828</v>
      </c>
      <c r="C214" s="3" t="s">
        <v>1597</v>
      </c>
      <c r="D214" s="3" t="s">
        <v>1633</v>
      </c>
      <c r="E214" s="3" t="s">
        <v>1633</v>
      </c>
      <c r="F214" s="3" t="s">
        <v>1327</v>
      </c>
      <c r="G214" s="3" t="s">
        <v>1595</v>
      </c>
    </row>
    <row r="215" spans="1:7" ht="45" customHeight="1" x14ac:dyDescent="0.25">
      <c r="A215" s="3" t="s">
        <v>743</v>
      </c>
      <c r="B215" s="3" t="s">
        <v>1829</v>
      </c>
      <c r="C215" s="3" t="s">
        <v>1597</v>
      </c>
      <c r="D215" s="3" t="s">
        <v>1618</v>
      </c>
      <c r="E215" s="3" t="s">
        <v>1618</v>
      </c>
      <c r="F215" s="3" t="s">
        <v>1327</v>
      </c>
      <c r="G215" s="3" t="s">
        <v>1595</v>
      </c>
    </row>
    <row r="216" spans="1:7" ht="45" customHeight="1" x14ac:dyDescent="0.25">
      <c r="A216" s="3" t="s">
        <v>744</v>
      </c>
      <c r="B216" s="3" t="s">
        <v>1830</v>
      </c>
      <c r="C216" s="3" t="s">
        <v>1591</v>
      </c>
      <c r="D216" s="3" t="s">
        <v>806</v>
      </c>
      <c r="E216" s="3" t="s">
        <v>806</v>
      </c>
      <c r="F216" s="3" t="s">
        <v>1327</v>
      </c>
      <c r="G216" s="3" t="s">
        <v>1591</v>
      </c>
    </row>
    <row r="217" spans="1:7" ht="45" customHeight="1" x14ac:dyDescent="0.25">
      <c r="A217" s="3" t="s">
        <v>745</v>
      </c>
      <c r="B217" s="3" t="s">
        <v>1831</v>
      </c>
      <c r="C217" s="3" t="s">
        <v>1591</v>
      </c>
      <c r="D217" s="3" t="s">
        <v>806</v>
      </c>
      <c r="E217" s="3" t="s">
        <v>806</v>
      </c>
      <c r="F217" s="3" t="s">
        <v>1327</v>
      </c>
      <c r="G217" s="3" t="s">
        <v>1591</v>
      </c>
    </row>
    <row r="218" spans="1:7" ht="45" customHeight="1" x14ac:dyDescent="0.25">
      <c r="A218" s="3" t="s">
        <v>746</v>
      </c>
      <c r="B218" s="3" t="s">
        <v>1832</v>
      </c>
      <c r="C218" s="3" t="s">
        <v>1591</v>
      </c>
      <c r="D218" s="3" t="s">
        <v>806</v>
      </c>
      <c r="E218" s="3" t="s">
        <v>806</v>
      </c>
      <c r="F218" s="3" t="s">
        <v>1327</v>
      </c>
      <c r="G218" s="3" t="s">
        <v>1591</v>
      </c>
    </row>
    <row r="219" spans="1:7" ht="45" customHeight="1" x14ac:dyDescent="0.25">
      <c r="A219" s="3" t="s">
        <v>747</v>
      </c>
      <c r="B219" s="3" t="s">
        <v>1833</v>
      </c>
      <c r="C219" s="3" t="s">
        <v>1591</v>
      </c>
      <c r="D219" s="3" t="s">
        <v>806</v>
      </c>
      <c r="E219" s="3" t="s">
        <v>806</v>
      </c>
      <c r="F219" s="3" t="s">
        <v>1327</v>
      </c>
      <c r="G219" s="3" t="s">
        <v>1591</v>
      </c>
    </row>
    <row r="220" spans="1:7" ht="45" customHeight="1" x14ac:dyDescent="0.25">
      <c r="A220" s="3" t="s">
        <v>748</v>
      </c>
      <c r="B220" s="3" t="s">
        <v>1834</v>
      </c>
      <c r="C220" s="3" t="s">
        <v>1593</v>
      </c>
      <c r="D220" s="3" t="s">
        <v>1693</v>
      </c>
      <c r="E220" s="3" t="s">
        <v>1693</v>
      </c>
      <c r="F220" s="3" t="s">
        <v>1327</v>
      </c>
      <c r="G220" s="3" t="s">
        <v>1595</v>
      </c>
    </row>
    <row r="221" spans="1:7" ht="45" customHeight="1" x14ac:dyDescent="0.25">
      <c r="A221" s="3" t="s">
        <v>749</v>
      </c>
      <c r="B221" s="3" t="s">
        <v>1835</v>
      </c>
      <c r="C221" s="3" t="s">
        <v>1591</v>
      </c>
      <c r="D221" s="3" t="s">
        <v>806</v>
      </c>
      <c r="E221" s="3" t="s">
        <v>806</v>
      </c>
      <c r="F221" s="3" t="s">
        <v>1327</v>
      </c>
      <c r="G221" s="3" t="s">
        <v>1591</v>
      </c>
    </row>
    <row r="222" spans="1:7" ht="45" customHeight="1" x14ac:dyDescent="0.25">
      <c r="A222" s="3" t="s">
        <v>750</v>
      </c>
      <c r="B222" s="3" t="s">
        <v>1836</v>
      </c>
      <c r="C222" s="3" t="s">
        <v>1591</v>
      </c>
      <c r="D222" s="3" t="s">
        <v>806</v>
      </c>
      <c r="E222" s="3" t="s">
        <v>806</v>
      </c>
      <c r="F222" s="3" t="s">
        <v>1327</v>
      </c>
      <c r="G222" s="3" t="s">
        <v>1591</v>
      </c>
    </row>
    <row r="223" spans="1:7" ht="45" customHeight="1" x14ac:dyDescent="0.25">
      <c r="A223" s="3" t="s">
        <v>751</v>
      </c>
      <c r="B223" s="3" t="s">
        <v>1837</v>
      </c>
      <c r="C223" s="3" t="s">
        <v>1591</v>
      </c>
      <c r="D223" s="3" t="s">
        <v>806</v>
      </c>
      <c r="E223" s="3" t="s">
        <v>806</v>
      </c>
      <c r="F223" s="3" t="s">
        <v>1327</v>
      </c>
      <c r="G223" s="3" t="s">
        <v>1591</v>
      </c>
    </row>
    <row r="224" spans="1:7" ht="45" customHeight="1" x14ac:dyDescent="0.25">
      <c r="A224" s="3" t="s">
        <v>752</v>
      </c>
      <c r="B224" s="3" t="s">
        <v>1838</v>
      </c>
      <c r="C224" s="3" t="s">
        <v>1591</v>
      </c>
      <c r="D224" s="3" t="s">
        <v>806</v>
      </c>
      <c r="E224" s="3" t="s">
        <v>806</v>
      </c>
      <c r="F224" s="3" t="s">
        <v>1327</v>
      </c>
      <c r="G224" s="3" t="s">
        <v>1591</v>
      </c>
    </row>
    <row r="225" spans="1:7" ht="45" customHeight="1" x14ac:dyDescent="0.25">
      <c r="A225" s="3" t="s">
        <v>753</v>
      </c>
      <c r="B225" s="3" t="s">
        <v>1839</v>
      </c>
      <c r="C225" s="3" t="s">
        <v>1597</v>
      </c>
      <c r="D225" s="3" t="s">
        <v>1604</v>
      </c>
      <c r="E225" s="3" t="s">
        <v>1604</v>
      </c>
      <c r="F225" s="3" t="s">
        <v>1327</v>
      </c>
      <c r="G225" s="3" t="s">
        <v>1595</v>
      </c>
    </row>
    <row r="226" spans="1:7" ht="45" customHeight="1" x14ac:dyDescent="0.25">
      <c r="A226" s="3" t="s">
        <v>754</v>
      </c>
      <c r="B226" s="3" t="s">
        <v>1840</v>
      </c>
      <c r="C226" s="3" t="s">
        <v>1591</v>
      </c>
      <c r="D226" s="3" t="s">
        <v>806</v>
      </c>
      <c r="E226" s="3" t="s">
        <v>806</v>
      </c>
      <c r="F226" s="3" t="s">
        <v>1327</v>
      </c>
      <c r="G226" s="3" t="s">
        <v>1591</v>
      </c>
    </row>
    <row r="227" spans="1:7" ht="45" customHeight="1" x14ac:dyDescent="0.25">
      <c r="A227" s="3" t="s">
        <v>755</v>
      </c>
      <c r="B227" s="3" t="s">
        <v>1841</v>
      </c>
      <c r="C227" s="3" t="s">
        <v>1597</v>
      </c>
      <c r="D227" s="3" t="s">
        <v>1611</v>
      </c>
      <c r="E227" s="3" t="s">
        <v>1611</v>
      </c>
      <c r="F227" s="3" t="s">
        <v>1327</v>
      </c>
      <c r="G227" s="3" t="s">
        <v>1595</v>
      </c>
    </row>
    <row r="228" spans="1:7" ht="45" customHeight="1" x14ac:dyDescent="0.25">
      <c r="A228" s="3" t="s">
        <v>756</v>
      </c>
      <c r="B228" s="3" t="s">
        <v>1842</v>
      </c>
      <c r="C228" s="3" t="s">
        <v>1591</v>
      </c>
      <c r="D228" s="3" t="s">
        <v>806</v>
      </c>
      <c r="E228" s="3" t="s">
        <v>806</v>
      </c>
      <c r="F228" s="3" t="s">
        <v>1327</v>
      </c>
      <c r="G228" s="3" t="s">
        <v>1591</v>
      </c>
    </row>
    <row r="229" spans="1:7" ht="45" customHeight="1" x14ac:dyDescent="0.25">
      <c r="A229" s="3" t="s">
        <v>757</v>
      </c>
      <c r="B229" s="3" t="s">
        <v>1843</v>
      </c>
      <c r="C229" s="3" t="s">
        <v>1591</v>
      </c>
      <c r="D229" s="3" t="s">
        <v>806</v>
      </c>
      <c r="E229" s="3" t="s">
        <v>806</v>
      </c>
      <c r="F229" s="3" t="s">
        <v>1327</v>
      </c>
      <c r="G229" s="3" t="s">
        <v>1591</v>
      </c>
    </row>
    <row r="230" spans="1:7" ht="45" customHeight="1" x14ac:dyDescent="0.25">
      <c r="A230" s="3" t="s">
        <v>758</v>
      </c>
      <c r="B230" s="3" t="s">
        <v>1844</v>
      </c>
      <c r="C230" s="3" t="s">
        <v>1591</v>
      </c>
      <c r="D230" s="3" t="s">
        <v>806</v>
      </c>
      <c r="E230" s="3" t="s">
        <v>806</v>
      </c>
      <c r="F230" s="3" t="s">
        <v>1327</v>
      </c>
      <c r="G230" s="3" t="s">
        <v>1591</v>
      </c>
    </row>
    <row r="231" spans="1:7" ht="45" customHeight="1" x14ac:dyDescent="0.25">
      <c r="A231" s="3" t="s">
        <v>759</v>
      </c>
      <c r="B231" s="3" t="s">
        <v>1845</v>
      </c>
      <c r="C231" s="3" t="s">
        <v>1591</v>
      </c>
      <c r="D231" s="3" t="s">
        <v>806</v>
      </c>
      <c r="E231" s="3" t="s">
        <v>806</v>
      </c>
      <c r="F231" s="3" t="s">
        <v>1327</v>
      </c>
      <c r="G231" s="3" t="s">
        <v>1591</v>
      </c>
    </row>
    <row r="232" spans="1:7" ht="45" customHeight="1" x14ac:dyDescent="0.25">
      <c r="A232" s="3" t="s">
        <v>760</v>
      </c>
      <c r="B232" s="3" t="s">
        <v>1846</v>
      </c>
      <c r="C232" s="3" t="s">
        <v>1597</v>
      </c>
      <c r="D232" s="3" t="s">
        <v>1673</v>
      </c>
      <c r="E232" s="3" t="s">
        <v>1673</v>
      </c>
      <c r="F232" s="3" t="s">
        <v>1327</v>
      </c>
      <c r="G232" s="3" t="s">
        <v>1595</v>
      </c>
    </row>
    <row r="233" spans="1:7" ht="45" customHeight="1" x14ac:dyDescent="0.25">
      <c r="A233" s="3" t="s">
        <v>761</v>
      </c>
      <c r="B233" s="3" t="s">
        <v>1847</v>
      </c>
      <c r="C233" s="3" t="s">
        <v>1591</v>
      </c>
      <c r="D233" s="3" t="s">
        <v>806</v>
      </c>
      <c r="E233" s="3" t="s">
        <v>806</v>
      </c>
      <c r="F233" s="3" t="s">
        <v>1327</v>
      </c>
      <c r="G233" s="3" t="s">
        <v>1591</v>
      </c>
    </row>
    <row r="234" spans="1:7" ht="45" customHeight="1" x14ac:dyDescent="0.25">
      <c r="A234" s="3" t="s">
        <v>762</v>
      </c>
      <c r="B234" s="3" t="s">
        <v>1848</v>
      </c>
      <c r="C234" s="3" t="s">
        <v>1591</v>
      </c>
      <c r="D234" s="3" t="s">
        <v>806</v>
      </c>
      <c r="E234" s="3" t="s">
        <v>806</v>
      </c>
      <c r="F234" s="3" t="s">
        <v>1327</v>
      </c>
      <c r="G234" s="3" t="s">
        <v>1591</v>
      </c>
    </row>
    <row r="235" spans="1:7" ht="45" customHeight="1" x14ac:dyDescent="0.25">
      <c r="A235" s="3" t="s">
        <v>763</v>
      </c>
      <c r="B235" s="3" t="s">
        <v>1849</v>
      </c>
      <c r="C235" s="3" t="s">
        <v>1591</v>
      </c>
      <c r="D235" s="3" t="s">
        <v>806</v>
      </c>
      <c r="E235" s="3" t="s">
        <v>806</v>
      </c>
      <c r="F235" s="3" t="s">
        <v>1327</v>
      </c>
      <c r="G235" s="3" t="s">
        <v>1591</v>
      </c>
    </row>
    <row r="236" spans="1:7" ht="45" customHeight="1" x14ac:dyDescent="0.25">
      <c r="A236" s="3" t="s">
        <v>764</v>
      </c>
      <c r="B236" s="3" t="s">
        <v>1850</v>
      </c>
      <c r="C236" s="3" t="s">
        <v>1591</v>
      </c>
      <c r="D236" s="3" t="s">
        <v>806</v>
      </c>
      <c r="E236" s="3" t="s">
        <v>806</v>
      </c>
      <c r="F236" s="3" t="s">
        <v>1327</v>
      </c>
      <c r="G236" s="3" t="s">
        <v>1591</v>
      </c>
    </row>
    <row r="237" spans="1:7" ht="45" customHeight="1" x14ac:dyDescent="0.25">
      <c r="A237" s="3" t="s">
        <v>765</v>
      </c>
      <c r="B237" s="3" t="s">
        <v>1851</v>
      </c>
      <c r="C237" s="3" t="s">
        <v>1591</v>
      </c>
      <c r="D237" s="3" t="s">
        <v>806</v>
      </c>
      <c r="E237" s="3" t="s">
        <v>806</v>
      </c>
      <c r="F237" s="3" t="s">
        <v>1327</v>
      </c>
      <c r="G237" s="3" t="s">
        <v>1591</v>
      </c>
    </row>
    <row r="238" spans="1:7" ht="45" customHeight="1" x14ac:dyDescent="0.25">
      <c r="A238" s="3" t="s">
        <v>766</v>
      </c>
      <c r="B238" s="3" t="s">
        <v>1852</v>
      </c>
      <c r="C238" s="3" t="s">
        <v>1591</v>
      </c>
      <c r="D238" s="3" t="s">
        <v>806</v>
      </c>
      <c r="E238" s="3" t="s">
        <v>806</v>
      </c>
      <c r="F238" s="3" t="s">
        <v>1327</v>
      </c>
      <c r="G238" s="3" t="s">
        <v>1591</v>
      </c>
    </row>
    <row r="239" spans="1:7" ht="45" customHeight="1" x14ac:dyDescent="0.25">
      <c r="A239" s="3" t="s">
        <v>767</v>
      </c>
      <c r="B239" s="3" t="s">
        <v>1853</v>
      </c>
      <c r="C239" s="3" t="s">
        <v>1597</v>
      </c>
      <c r="D239" s="3" t="s">
        <v>1618</v>
      </c>
      <c r="E239" s="3" t="s">
        <v>1618</v>
      </c>
      <c r="F239" s="3" t="s">
        <v>1327</v>
      </c>
      <c r="G239" s="3" t="s">
        <v>1595</v>
      </c>
    </row>
    <row r="240" spans="1:7" ht="45" customHeight="1" x14ac:dyDescent="0.25">
      <c r="A240" s="3" t="s">
        <v>768</v>
      </c>
      <c r="B240" s="3" t="s">
        <v>1854</v>
      </c>
      <c r="C240" s="3" t="s">
        <v>1591</v>
      </c>
      <c r="D240" s="3" t="s">
        <v>806</v>
      </c>
      <c r="E240" s="3" t="s">
        <v>806</v>
      </c>
      <c r="F240" s="3" t="s">
        <v>1327</v>
      </c>
      <c r="G240" s="3" t="s">
        <v>1591</v>
      </c>
    </row>
    <row r="241" spans="1:7" ht="45" customHeight="1" x14ac:dyDescent="0.25">
      <c r="A241" s="3" t="s">
        <v>769</v>
      </c>
      <c r="B241" s="3" t="s">
        <v>1855</v>
      </c>
      <c r="C241" s="3" t="s">
        <v>1597</v>
      </c>
      <c r="D241" s="3" t="s">
        <v>1656</v>
      </c>
      <c r="E241" s="3" t="s">
        <v>1656</v>
      </c>
      <c r="F241" s="3" t="s">
        <v>1327</v>
      </c>
      <c r="G241" s="3" t="s">
        <v>1595</v>
      </c>
    </row>
    <row r="242" spans="1:7" ht="45" customHeight="1" x14ac:dyDescent="0.25">
      <c r="A242" s="3" t="s">
        <v>770</v>
      </c>
      <c r="B242" s="3" t="s">
        <v>1856</v>
      </c>
      <c r="C242" s="3" t="s">
        <v>1591</v>
      </c>
      <c r="D242" s="3" t="s">
        <v>806</v>
      </c>
      <c r="E242" s="3" t="s">
        <v>806</v>
      </c>
      <c r="F242" s="3" t="s">
        <v>1327</v>
      </c>
      <c r="G242" s="3" t="s">
        <v>1591</v>
      </c>
    </row>
    <row r="243" spans="1:7" ht="45" customHeight="1" x14ac:dyDescent="0.25">
      <c r="A243" s="3" t="s">
        <v>771</v>
      </c>
      <c r="B243" s="3" t="s">
        <v>1857</v>
      </c>
      <c r="C243" s="3" t="s">
        <v>1591</v>
      </c>
      <c r="D243" s="3" t="s">
        <v>806</v>
      </c>
      <c r="E243" s="3" t="s">
        <v>806</v>
      </c>
      <c r="F243" s="3" t="s">
        <v>1327</v>
      </c>
      <c r="G243" s="3" t="s">
        <v>1591</v>
      </c>
    </row>
    <row r="244" spans="1:7" ht="45" customHeight="1" x14ac:dyDescent="0.25">
      <c r="A244" s="3" t="s">
        <v>772</v>
      </c>
      <c r="B244" s="3" t="s">
        <v>1858</v>
      </c>
      <c r="C244" s="3" t="s">
        <v>1591</v>
      </c>
      <c r="D244" s="3" t="s">
        <v>806</v>
      </c>
      <c r="E244" s="3" t="s">
        <v>806</v>
      </c>
      <c r="F244" s="3" t="s">
        <v>1327</v>
      </c>
      <c r="G244" s="3" t="s">
        <v>1591</v>
      </c>
    </row>
    <row r="245" spans="1:7" ht="45" customHeight="1" x14ac:dyDescent="0.25">
      <c r="A245" s="3" t="s">
        <v>773</v>
      </c>
      <c r="B245" s="3" t="s">
        <v>1859</v>
      </c>
      <c r="C245" s="3" t="s">
        <v>1591</v>
      </c>
      <c r="D245" s="3" t="s">
        <v>806</v>
      </c>
      <c r="E245" s="3" t="s">
        <v>806</v>
      </c>
      <c r="F245" s="3" t="s">
        <v>1327</v>
      </c>
      <c r="G245" s="3" t="s">
        <v>1591</v>
      </c>
    </row>
    <row r="246" spans="1:7" ht="45" customHeight="1" x14ac:dyDescent="0.25">
      <c r="A246" s="3" t="s">
        <v>774</v>
      </c>
      <c r="B246" s="3" t="s">
        <v>1860</v>
      </c>
      <c r="C246" s="3" t="s">
        <v>1591</v>
      </c>
      <c r="D246" s="3" t="s">
        <v>806</v>
      </c>
      <c r="E246" s="3" t="s">
        <v>806</v>
      </c>
      <c r="F246" s="3" t="s">
        <v>1327</v>
      </c>
      <c r="G246" s="3" t="s">
        <v>1591</v>
      </c>
    </row>
    <row r="247" spans="1:7" ht="45" customHeight="1" x14ac:dyDescent="0.25">
      <c r="A247" s="3" t="s">
        <v>775</v>
      </c>
      <c r="B247" s="3" t="s">
        <v>1861</v>
      </c>
      <c r="C247" s="3" t="s">
        <v>1591</v>
      </c>
      <c r="D247" s="3" t="s">
        <v>806</v>
      </c>
      <c r="E247" s="3" t="s">
        <v>806</v>
      </c>
      <c r="F247" s="3" t="s">
        <v>1327</v>
      </c>
      <c r="G247" s="3" t="s">
        <v>1591</v>
      </c>
    </row>
    <row r="248" spans="1:7" ht="45" customHeight="1" x14ac:dyDescent="0.25">
      <c r="A248" s="3" t="s">
        <v>776</v>
      </c>
      <c r="B248" s="3" t="s">
        <v>1862</v>
      </c>
      <c r="C248" s="3" t="s">
        <v>1597</v>
      </c>
      <c r="D248" s="3" t="s">
        <v>1650</v>
      </c>
      <c r="E248" s="3" t="s">
        <v>1650</v>
      </c>
      <c r="F248" s="3" t="s">
        <v>1327</v>
      </c>
      <c r="G248" s="3" t="s">
        <v>1595</v>
      </c>
    </row>
    <row r="249" spans="1:7" ht="45" customHeight="1" x14ac:dyDescent="0.25">
      <c r="A249" s="3" t="s">
        <v>777</v>
      </c>
      <c r="B249" s="3" t="s">
        <v>1863</v>
      </c>
      <c r="C249" s="3" t="s">
        <v>1591</v>
      </c>
      <c r="D249" s="3" t="s">
        <v>806</v>
      </c>
      <c r="E249" s="3" t="s">
        <v>806</v>
      </c>
      <c r="F249" s="3" t="s">
        <v>1327</v>
      </c>
      <c r="G249" s="3" t="s">
        <v>1591</v>
      </c>
    </row>
    <row r="250" spans="1:7" ht="45" customHeight="1" x14ac:dyDescent="0.25">
      <c r="A250" s="3" t="s">
        <v>778</v>
      </c>
      <c r="B250" s="3" t="s">
        <v>1864</v>
      </c>
      <c r="C250" s="3" t="s">
        <v>1591</v>
      </c>
      <c r="D250" s="3" t="s">
        <v>806</v>
      </c>
      <c r="E250" s="3" t="s">
        <v>806</v>
      </c>
      <c r="F250" s="3" t="s">
        <v>1327</v>
      </c>
      <c r="G250" s="3" t="s">
        <v>1591</v>
      </c>
    </row>
    <row r="251" spans="1:7" ht="45" customHeight="1" x14ac:dyDescent="0.25">
      <c r="A251" s="3" t="s">
        <v>779</v>
      </c>
      <c r="B251" s="3" t="s">
        <v>1865</v>
      </c>
      <c r="C251" s="3" t="s">
        <v>1591</v>
      </c>
      <c r="D251" s="3" t="s">
        <v>806</v>
      </c>
      <c r="E251" s="3" t="s">
        <v>806</v>
      </c>
      <c r="F251" s="3" t="s">
        <v>1327</v>
      </c>
      <c r="G251" s="3" t="s">
        <v>1591</v>
      </c>
    </row>
    <row r="252" spans="1:7" ht="45" customHeight="1" x14ac:dyDescent="0.25">
      <c r="A252" s="3" t="s">
        <v>780</v>
      </c>
      <c r="B252" s="3" t="s">
        <v>1866</v>
      </c>
      <c r="C252" s="3" t="s">
        <v>1591</v>
      </c>
      <c r="D252" s="3" t="s">
        <v>806</v>
      </c>
      <c r="E252" s="3" t="s">
        <v>806</v>
      </c>
      <c r="F252" s="3" t="s">
        <v>1327</v>
      </c>
      <c r="G252" s="3" t="s">
        <v>1591</v>
      </c>
    </row>
    <row r="253" spans="1:7" ht="45" customHeight="1" x14ac:dyDescent="0.25">
      <c r="A253" s="3" t="s">
        <v>781</v>
      </c>
      <c r="B253" s="3" t="s">
        <v>1867</v>
      </c>
      <c r="C253" s="3" t="s">
        <v>1591</v>
      </c>
      <c r="D253" s="3" t="s">
        <v>806</v>
      </c>
      <c r="E253" s="3" t="s">
        <v>806</v>
      </c>
      <c r="F253" s="3" t="s">
        <v>1327</v>
      </c>
      <c r="G253" s="3" t="s">
        <v>1591</v>
      </c>
    </row>
    <row r="254" spans="1:7" ht="45" customHeight="1" x14ac:dyDescent="0.25">
      <c r="A254" s="3" t="s">
        <v>782</v>
      </c>
      <c r="B254" s="3" t="s">
        <v>1868</v>
      </c>
      <c r="C254" s="3" t="s">
        <v>1591</v>
      </c>
      <c r="D254" s="3" t="s">
        <v>806</v>
      </c>
      <c r="E254" s="3" t="s">
        <v>806</v>
      </c>
      <c r="F254" s="3" t="s">
        <v>1327</v>
      </c>
      <c r="G254" s="3" t="s">
        <v>1591</v>
      </c>
    </row>
    <row r="255" spans="1:7" ht="45" customHeight="1" x14ac:dyDescent="0.25">
      <c r="A255" s="3" t="s">
        <v>783</v>
      </c>
      <c r="B255" s="3" t="s">
        <v>1869</v>
      </c>
      <c r="C255" s="3" t="s">
        <v>1591</v>
      </c>
      <c r="D255" s="3" t="s">
        <v>806</v>
      </c>
      <c r="E255" s="3" t="s">
        <v>806</v>
      </c>
      <c r="F255" s="3" t="s">
        <v>1327</v>
      </c>
      <c r="G255" s="3" t="s">
        <v>1591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1870</v>
      </c>
      <c r="D2" t="s">
        <v>1871</v>
      </c>
      <c r="E2" t="s">
        <v>1872</v>
      </c>
      <c r="F2" t="s">
        <v>1873</v>
      </c>
      <c r="G2" t="s">
        <v>1874</v>
      </c>
    </row>
    <row r="3" spans="1:7" x14ac:dyDescent="0.25">
      <c r="A3" s="1" t="s">
        <v>799</v>
      </c>
      <c r="B3" s="1"/>
      <c r="C3" s="1" t="s">
        <v>1875</v>
      </c>
      <c r="D3" s="1" t="s">
        <v>1876</v>
      </c>
      <c r="E3" s="1" t="s">
        <v>1877</v>
      </c>
      <c r="F3" s="1" t="s">
        <v>1878</v>
      </c>
      <c r="G3" s="1" t="s">
        <v>1879</v>
      </c>
    </row>
    <row r="4" spans="1:7" ht="45" customHeight="1" x14ac:dyDescent="0.25">
      <c r="A4" s="3" t="s">
        <v>93</v>
      </c>
      <c r="B4" s="3" t="s">
        <v>1880</v>
      </c>
      <c r="C4" s="3" t="s">
        <v>1881</v>
      </c>
      <c r="D4" s="3" t="s">
        <v>1882</v>
      </c>
      <c r="E4" s="3" t="s">
        <v>1882</v>
      </c>
      <c r="F4" s="3" t="s">
        <v>1327</v>
      </c>
      <c r="G4" s="3" t="s">
        <v>1883</v>
      </c>
    </row>
    <row r="5" spans="1:7" ht="45" customHeight="1" x14ac:dyDescent="0.25">
      <c r="A5" s="3" t="s">
        <v>103</v>
      </c>
      <c r="B5" s="3" t="s">
        <v>1884</v>
      </c>
      <c r="C5" s="3" t="s">
        <v>1881</v>
      </c>
      <c r="D5" s="3" t="s">
        <v>1885</v>
      </c>
      <c r="E5" s="3" t="s">
        <v>1885</v>
      </c>
      <c r="F5" s="3" t="s">
        <v>1327</v>
      </c>
      <c r="G5" s="3" t="s">
        <v>1883</v>
      </c>
    </row>
    <row r="6" spans="1:7" ht="45" customHeight="1" x14ac:dyDescent="0.25">
      <c r="A6" s="3" t="s">
        <v>109</v>
      </c>
      <c r="B6" s="3" t="s">
        <v>1886</v>
      </c>
      <c r="C6" s="3" t="s">
        <v>1881</v>
      </c>
      <c r="D6" s="3" t="s">
        <v>1882</v>
      </c>
      <c r="E6" s="3" t="s">
        <v>1882</v>
      </c>
      <c r="F6" s="3" t="s">
        <v>1327</v>
      </c>
      <c r="G6" s="3" t="s">
        <v>1883</v>
      </c>
    </row>
    <row r="7" spans="1:7" ht="45" customHeight="1" x14ac:dyDescent="0.25">
      <c r="A7" s="3" t="s">
        <v>117</v>
      </c>
      <c r="B7" s="3" t="s">
        <v>1887</v>
      </c>
      <c r="C7" s="3" t="s">
        <v>1881</v>
      </c>
      <c r="D7" s="3" t="s">
        <v>1888</v>
      </c>
      <c r="E7" s="3" t="s">
        <v>1888</v>
      </c>
      <c r="F7" s="3" t="s">
        <v>1327</v>
      </c>
      <c r="G7" s="3" t="s">
        <v>1883</v>
      </c>
    </row>
    <row r="8" spans="1:7" ht="45" customHeight="1" x14ac:dyDescent="0.25">
      <c r="A8" s="3" t="s">
        <v>122</v>
      </c>
      <c r="B8" s="3" t="s">
        <v>1889</v>
      </c>
      <c r="C8" s="3" t="s">
        <v>1881</v>
      </c>
      <c r="D8" s="3" t="s">
        <v>1890</v>
      </c>
      <c r="E8" s="3" t="s">
        <v>1890</v>
      </c>
      <c r="F8" s="3" t="s">
        <v>1327</v>
      </c>
      <c r="G8" s="3" t="s">
        <v>1883</v>
      </c>
    </row>
    <row r="9" spans="1:7" ht="45" customHeight="1" x14ac:dyDescent="0.25">
      <c r="A9" s="3" t="s">
        <v>129</v>
      </c>
      <c r="B9" s="3" t="s">
        <v>1891</v>
      </c>
      <c r="C9" s="3" t="s">
        <v>1881</v>
      </c>
      <c r="D9" s="3" t="s">
        <v>1882</v>
      </c>
      <c r="E9" s="3" t="s">
        <v>1882</v>
      </c>
      <c r="F9" s="3" t="s">
        <v>1327</v>
      </c>
      <c r="G9" s="3" t="s">
        <v>1883</v>
      </c>
    </row>
    <row r="10" spans="1:7" ht="45" customHeight="1" x14ac:dyDescent="0.25">
      <c r="A10" s="3" t="s">
        <v>135</v>
      </c>
      <c r="B10" s="3" t="s">
        <v>1892</v>
      </c>
      <c r="C10" s="3" t="s">
        <v>1881</v>
      </c>
      <c r="D10" s="3" t="s">
        <v>134</v>
      </c>
      <c r="E10" s="3" t="s">
        <v>134</v>
      </c>
      <c r="F10" s="3" t="s">
        <v>1327</v>
      </c>
      <c r="G10" s="3" t="s">
        <v>1883</v>
      </c>
    </row>
    <row r="11" spans="1:7" ht="45" customHeight="1" x14ac:dyDescent="0.25">
      <c r="A11" s="3" t="s">
        <v>141</v>
      </c>
      <c r="B11" s="3" t="s">
        <v>1893</v>
      </c>
      <c r="C11" s="3" t="s">
        <v>1881</v>
      </c>
      <c r="D11" s="3" t="s">
        <v>140</v>
      </c>
      <c r="E11" s="3" t="s">
        <v>140</v>
      </c>
      <c r="F11" s="3" t="s">
        <v>1327</v>
      </c>
      <c r="G11" s="3" t="s">
        <v>1883</v>
      </c>
    </row>
    <row r="12" spans="1:7" ht="45" customHeight="1" x14ac:dyDescent="0.25">
      <c r="A12" s="3" t="s">
        <v>146</v>
      </c>
      <c r="B12" s="3" t="s">
        <v>1894</v>
      </c>
      <c r="C12" s="3" t="s">
        <v>1881</v>
      </c>
      <c r="D12" s="3" t="s">
        <v>145</v>
      </c>
      <c r="E12" s="3" t="s">
        <v>145</v>
      </c>
      <c r="F12" s="3" t="s">
        <v>1327</v>
      </c>
      <c r="G12" s="3" t="s">
        <v>1883</v>
      </c>
    </row>
    <row r="13" spans="1:7" ht="45" customHeight="1" x14ac:dyDescent="0.25">
      <c r="A13" s="3" t="s">
        <v>150</v>
      </c>
      <c r="B13" s="3" t="s">
        <v>1895</v>
      </c>
      <c r="C13" s="3" t="s">
        <v>1881</v>
      </c>
      <c r="D13" s="3" t="s">
        <v>149</v>
      </c>
      <c r="E13" s="3" t="s">
        <v>149</v>
      </c>
      <c r="F13" s="3" t="s">
        <v>1327</v>
      </c>
      <c r="G13" s="3" t="s">
        <v>1883</v>
      </c>
    </row>
    <row r="14" spans="1:7" ht="45" customHeight="1" x14ac:dyDescent="0.25">
      <c r="A14" s="3" t="s">
        <v>154</v>
      </c>
      <c r="B14" s="3" t="s">
        <v>1896</v>
      </c>
      <c r="C14" s="3" t="s">
        <v>1881</v>
      </c>
      <c r="D14" s="3" t="s">
        <v>145</v>
      </c>
      <c r="E14" s="3" t="s">
        <v>145</v>
      </c>
      <c r="F14" s="3" t="s">
        <v>1327</v>
      </c>
      <c r="G14" s="3" t="s">
        <v>1883</v>
      </c>
    </row>
    <row r="15" spans="1:7" ht="45" customHeight="1" x14ac:dyDescent="0.25">
      <c r="A15" s="3" t="s">
        <v>160</v>
      </c>
      <c r="B15" s="3" t="s">
        <v>1897</v>
      </c>
      <c r="C15" s="3" t="s">
        <v>1881</v>
      </c>
      <c r="D15" s="3" t="s">
        <v>1898</v>
      </c>
      <c r="E15" s="3" t="s">
        <v>1898</v>
      </c>
      <c r="F15" s="3" t="s">
        <v>1327</v>
      </c>
      <c r="G15" s="3" t="s">
        <v>1883</v>
      </c>
    </row>
    <row r="16" spans="1:7" ht="45" customHeight="1" x14ac:dyDescent="0.25">
      <c r="A16" s="3" t="s">
        <v>163</v>
      </c>
      <c r="B16" s="3" t="s">
        <v>1899</v>
      </c>
      <c r="C16" s="3" t="s">
        <v>1881</v>
      </c>
      <c r="D16" s="3" t="s">
        <v>145</v>
      </c>
      <c r="E16" s="3" t="s">
        <v>145</v>
      </c>
      <c r="F16" s="3" t="s">
        <v>1327</v>
      </c>
      <c r="G16" s="3" t="s">
        <v>1883</v>
      </c>
    </row>
    <row r="17" spans="1:7" ht="45" customHeight="1" x14ac:dyDescent="0.25">
      <c r="A17" s="3" t="s">
        <v>168</v>
      </c>
      <c r="B17" s="3" t="s">
        <v>1900</v>
      </c>
      <c r="C17" s="3" t="s">
        <v>1881</v>
      </c>
      <c r="D17" s="3" t="s">
        <v>167</v>
      </c>
      <c r="E17" s="3" t="s">
        <v>167</v>
      </c>
      <c r="F17" s="3" t="s">
        <v>1327</v>
      </c>
      <c r="G17" s="3" t="s">
        <v>1883</v>
      </c>
    </row>
    <row r="18" spans="1:7" ht="45" customHeight="1" x14ac:dyDescent="0.25">
      <c r="A18" s="3" t="s">
        <v>171</v>
      </c>
      <c r="B18" s="3" t="s">
        <v>1901</v>
      </c>
      <c r="C18" s="3" t="s">
        <v>1881</v>
      </c>
      <c r="D18" s="3" t="s">
        <v>145</v>
      </c>
      <c r="E18" s="3" t="s">
        <v>145</v>
      </c>
      <c r="F18" s="3" t="s">
        <v>1327</v>
      </c>
      <c r="G18" s="3" t="s">
        <v>1883</v>
      </c>
    </row>
    <row r="19" spans="1:7" ht="45" customHeight="1" x14ac:dyDescent="0.25">
      <c r="A19" s="3" t="s">
        <v>175</v>
      </c>
      <c r="B19" s="3" t="s">
        <v>1902</v>
      </c>
      <c r="C19" s="3" t="s">
        <v>1881</v>
      </c>
      <c r="D19" s="3" t="s">
        <v>145</v>
      </c>
      <c r="E19" s="3" t="s">
        <v>145</v>
      </c>
      <c r="F19" s="3" t="s">
        <v>1327</v>
      </c>
      <c r="G19" s="3" t="s">
        <v>1883</v>
      </c>
    </row>
    <row r="20" spans="1:7" ht="45" customHeight="1" x14ac:dyDescent="0.25">
      <c r="A20" s="3" t="s">
        <v>179</v>
      </c>
      <c r="B20" s="3" t="s">
        <v>1903</v>
      </c>
      <c r="C20" s="3" t="s">
        <v>1881</v>
      </c>
      <c r="D20" s="3" t="s">
        <v>145</v>
      </c>
      <c r="E20" s="3" t="s">
        <v>145</v>
      </c>
      <c r="F20" s="3" t="s">
        <v>1327</v>
      </c>
      <c r="G20" s="3" t="s">
        <v>1883</v>
      </c>
    </row>
    <row r="21" spans="1:7" ht="45" customHeight="1" x14ac:dyDescent="0.25">
      <c r="A21" s="3" t="s">
        <v>182</v>
      </c>
      <c r="B21" s="3" t="s">
        <v>1904</v>
      </c>
      <c r="C21" s="3" t="s">
        <v>1881</v>
      </c>
      <c r="D21" s="3" t="s">
        <v>145</v>
      </c>
      <c r="E21" s="3" t="s">
        <v>145</v>
      </c>
      <c r="F21" s="3" t="s">
        <v>1327</v>
      </c>
      <c r="G21" s="3" t="s">
        <v>1883</v>
      </c>
    </row>
    <row r="22" spans="1:7" ht="45" customHeight="1" x14ac:dyDescent="0.25">
      <c r="A22" s="3" t="s">
        <v>186</v>
      </c>
      <c r="B22" s="3" t="s">
        <v>1905</v>
      </c>
      <c r="C22" s="3" t="s">
        <v>1881</v>
      </c>
      <c r="D22" s="3" t="s">
        <v>145</v>
      </c>
      <c r="E22" s="3" t="s">
        <v>145</v>
      </c>
      <c r="F22" s="3" t="s">
        <v>1327</v>
      </c>
      <c r="G22" s="3" t="s">
        <v>1883</v>
      </c>
    </row>
    <row r="23" spans="1:7" ht="45" customHeight="1" x14ac:dyDescent="0.25">
      <c r="A23" s="3" t="s">
        <v>191</v>
      </c>
      <c r="B23" s="3" t="s">
        <v>1906</v>
      </c>
      <c r="C23" s="3" t="s">
        <v>1881</v>
      </c>
      <c r="D23" s="3" t="s">
        <v>1907</v>
      </c>
      <c r="E23" s="3" t="s">
        <v>1907</v>
      </c>
      <c r="F23" s="3" t="s">
        <v>1327</v>
      </c>
      <c r="G23" s="3" t="s">
        <v>1883</v>
      </c>
    </row>
    <row r="24" spans="1:7" ht="45" customHeight="1" x14ac:dyDescent="0.25">
      <c r="A24" s="3" t="s">
        <v>195</v>
      </c>
      <c r="B24" s="3" t="s">
        <v>1908</v>
      </c>
      <c r="C24" s="3" t="s">
        <v>1881</v>
      </c>
      <c r="D24" s="3" t="s">
        <v>1907</v>
      </c>
      <c r="E24" s="3" t="s">
        <v>1907</v>
      </c>
      <c r="F24" s="3" t="s">
        <v>1327</v>
      </c>
      <c r="G24" s="3" t="s">
        <v>1883</v>
      </c>
    </row>
    <row r="25" spans="1:7" ht="45" customHeight="1" x14ac:dyDescent="0.25">
      <c r="A25" s="3" t="s">
        <v>202</v>
      </c>
      <c r="B25" s="3" t="s">
        <v>1909</v>
      </c>
      <c r="C25" s="3" t="s">
        <v>1881</v>
      </c>
      <c r="D25" s="3" t="s">
        <v>1910</v>
      </c>
      <c r="E25" s="3" t="s">
        <v>1910</v>
      </c>
      <c r="F25" s="3" t="s">
        <v>1327</v>
      </c>
      <c r="G25" s="3" t="s">
        <v>1883</v>
      </c>
    </row>
    <row r="26" spans="1:7" ht="45" customHeight="1" x14ac:dyDescent="0.25">
      <c r="A26" s="3" t="s">
        <v>209</v>
      </c>
      <c r="B26" s="3" t="s">
        <v>1911</v>
      </c>
      <c r="C26" s="3" t="s">
        <v>1881</v>
      </c>
      <c r="D26" s="3" t="s">
        <v>263</v>
      </c>
      <c r="E26" s="3" t="s">
        <v>263</v>
      </c>
      <c r="F26" s="3" t="s">
        <v>1327</v>
      </c>
      <c r="G26" s="3" t="s">
        <v>1883</v>
      </c>
    </row>
    <row r="27" spans="1:7" ht="45" customHeight="1" x14ac:dyDescent="0.25">
      <c r="A27" s="3" t="s">
        <v>217</v>
      </c>
      <c r="B27" s="3" t="s">
        <v>1912</v>
      </c>
      <c r="C27" s="3" t="s">
        <v>1881</v>
      </c>
      <c r="D27" s="3" t="s">
        <v>215</v>
      </c>
      <c r="E27" s="3" t="s">
        <v>215</v>
      </c>
      <c r="F27" s="3" t="s">
        <v>1327</v>
      </c>
      <c r="G27" s="3" t="s">
        <v>1883</v>
      </c>
    </row>
    <row r="28" spans="1:7" ht="45" customHeight="1" x14ac:dyDescent="0.25">
      <c r="A28" s="3" t="s">
        <v>223</v>
      </c>
      <c r="B28" s="3" t="s">
        <v>1913</v>
      </c>
      <c r="C28" s="3" t="s">
        <v>1881</v>
      </c>
      <c r="D28" s="3" t="s">
        <v>134</v>
      </c>
      <c r="E28" s="3" t="s">
        <v>134</v>
      </c>
      <c r="F28" s="3" t="s">
        <v>1327</v>
      </c>
      <c r="G28" s="3" t="s">
        <v>1883</v>
      </c>
    </row>
    <row r="29" spans="1:7" ht="45" customHeight="1" x14ac:dyDescent="0.25">
      <c r="A29" s="3" t="s">
        <v>232</v>
      </c>
      <c r="B29" s="3" t="s">
        <v>1914</v>
      </c>
      <c r="C29" s="3" t="s">
        <v>1881</v>
      </c>
      <c r="D29" s="3" t="s">
        <v>230</v>
      </c>
      <c r="E29" s="3" t="s">
        <v>230</v>
      </c>
      <c r="F29" s="3" t="s">
        <v>1327</v>
      </c>
      <c r="G29" s="3" t="s">
        <v>1883</v>
      </c>
    </row>
    <row r="30" spans="1:7" ht="45" customHeight="1" x14ac:dyDescent="0.25">
      <c r="A30" s="3" t="s">
        <v>238</v>
      </c>
      <c r="B30" s="3" t="s">
        <v>1915</v>
      </c>
      <c r="C30" s="3" t="s">
        <v>1881</v>
      </c>
      <c r="D30" s="3" t="s">
        <v>1916</v>
      </c>
      <c r="E30" s="3" t="s">
        <v>1916</v>
      </c>
      <c r="F30" s="3" t="s">
        <v>1327</v>
      </c>
      <c r="G30" s="3" t="s">
        <v>1883</v>
      </c>
    </row>
    <row r="31" spans="1:7" ht="45" customHeight="1" x14ac:dyDescent="0.25">
      <c r="A31" s="3" t="s">
        <v>242</v>
      </c>
      <c r="B31" s="3" t="s">
        <v>1917</v>
      </c>
      <c r="C31" s="3" t="s">
        <v>1881</v>
      </c>
      <c r="D31" s="3" t="s">
        <v>1907</v>
      </c>
      <c r="E31" s="3" t="s">
        <v>1907</v>
      </c>
      <c r="F31" s="3" t="s">
        <v>1327</v>
      </c>
      <c r="G31" s="3" t="s">
        <v>1883</v>
      </c>
    </row>
    <row r="32" spans="1:7" ht="45" customHeight="1" x14ac:dyDescent="0.25">
      <c r="A32" s="3" t="s">
        <v>248</v>
      </c>
      <c r="B32" s="3" t="s">
        <v>1918</v>
      </c>
      <c r="C32" s="3" t="s">
        <v>1881</v>
      </c>
      <c r="D32" s="3" t="s">
        <v>230</v>
      </c>
      <c r="E32" s="3" t="s">
        <v>230</v>
      </c>
      <c r="F32" s="3" t="s">
        <v>1327</v>
      </c>
      <c r="G32" s="3" t="s">
        <v>1883</v>
      </c>
    </row>
    <row r="33" spans="1:7" ht="45" customHeight="1" x14ac:dyDescent="0.25">
      <c r="A33" s="3" t="s">
        <v>254</v>
      </c>
      <c r="B33" s="3" t="s">
        <v>1919</v>
      </c>
      <c r="C33" s="3" t="s">
        <v>1881</v>
      </c>
      <c r="D33" s="3" t="s">
        <v>145</v>
      </c>
      <c r="E33" s="3" t="s">
        <v>145</v>
      </c>
      <c r="F33" s="3" t="s">
        <v>1327</v>
      </c>
      <c r="G33" s="3" t="s">
        <v>1883</v>
      </c>
    </row>
    <row r="34" spans="1:7" ht="45" customHeight="1" x14ac:dyDescent="0.25">
      <c r="A34" s="3" t="s">
        <v>259</v>
      </c>
      <c r="B34" s="3" t="s">
        <v>1920</v>
      </c>
      <c r="C34" s="3" t="s">
        <v>1881</v>
      </c>
      <c r="D34" s="3" t="s">
        <v>258</v>
      </c>
      <c r="E34" s="3" t="s">
        <v>258</v>
      </c>
      <c r="F34" s="3" t="s">
        <v>1327</v>
      </c>
      <c r="G34" s="3" t="s">
        <v>1883</v>
      </c>
    </row>
    <row r="35" spans="1:7" ht="45" customHeight="1" x14ac:dyDescent="0.25">
      <c r="A35" s="3" t="s">
        <v>264</v>
      </c>
      <c r="B35" s="3" t="s">
        <v>1921</v>
      </c>
      <c r="C35" s="3" t="s">
        <v>1881</v>
      </c>
      <c r="D35" s="3" t="s">
        <v>263</v>
      </c>
      <c r="E35" s="3" t="s">
        <v>263</v>
      </c>
      <c r="F35" s="3" t="s">
        <v>1327</v>
      </c>
      <c r="G35" s="3" t="s">
        <v>1883</v>
      </c>
    </row>
    <row r="36" spans="1:7" ht="45" customHeight="1" x14ac:dyDescent="0.25">
      <c r="A36" s="3" t="s">
        <v>270</v>
      </c>
      <c r="B36" s="3" t="s">
        <v>1922</v>
      </c>
      <c r="C36" s="3" t="s">
        <v>1881</v>
      </c>
      <c r="D36" s="3" t="s">
        <v>145</v>
      </c>
      <c r="E36" s="3" t="s">
        <v>145</v>
      </c>
      <c r="F36" s="3" t="s">
        <v>1327</v>
      </c>
      <c r="G36" s="3" t="s">
        <v>1883</v>
      </c>
    </row>
    <row r="37" spans="1:7" ht="45" customHeight="1" x14ac:dyDescent="0.25">
      <c r="A37" s="3" t="s">
        <v>274</v>
      </c>
      <c r="B37" s="3" t="s">
        <v>1923</v>
      </c>
      <c r="C37" s="3" t="s">
        <v>1881</v>
      </c>
      <c r="D37" s="3" t="s">
        <v>145</v>
      </c>
      <c r="E37" s="3" t="s">
        <v>145</v>
      </c>
      <c r="F37" s="3" t="s">
        <v>1327</v>
      </c>
      <c r="G37" s="3" t="s">
        <v>1883</v>
      </c>
    </row>
    <row r="38" spans="1:7" ht="45" customHeight="1" x14ac:dyDescent="0.25">
      <c r="A38" s="3" t="s">
        <v>279</v>
      </c>
      <c r="B38" s="3" t="s">
        <v>1924</v>
      </c>
      <c r="C38" s="3" t="s">
        <v>1881</v>
      </c>
      <c r="D38" s="3" t="s">
        <v>269</v>
      </c>
      <c r="E38" s="3" t="s">
        <v>269</v>
      </c>
      <c r="F38" s="3" t="s">
        <v>1327</v>
      </c>
      <c r="G38" s="3" t="s">
        <v>1883</v>
      </c>
    </row>
    <row r="39" spans="1:7" ht="45" customHeight="1" x14ac:dyDescent="0.25">
      <c r="A39" s="3" t="s">
        <v>285</v>
      </c>
      <c r="B39" s="3" t="s">
        <v>1925</v>
      </c>
      <c r="C39" s="3" t="s">
        <v>1881</v>
      </c>
      <c r="D39" s="3" t="s">
        <v>1926</v>
      </c>
      <c r="E39" s="3" t="s">
        <v>1926</v>
      </c>
      <c r="F39" s="3" t="s">
        <v>1327</v>
      </c>
      <c r="G39" s="3" t="s">
        <v>1883</v>
      </c>
    </row>
    <row r="40" spans="1:7" ht="45" customHeight="1" x14ac:dyDescent="0.25">
      <c r="A40" s="3" t="s">
        <v>287</v>
      </c>
      <c r="B40" s="3" t="s">
        <v>1927</v>
      </c>
      <c r="C40" s="3" t="s">
        <v>1881</v>
      </c>
      <c r="D40" s="3" t="s">
        <v>145</v>
      </c>
      <c r="E40" s="3" t="s">
        <v>145</v>
      </c>
      <c r="F40" s="3" t="s">
        <v>1327</v>
      </c>
      <c r="G40" s="3" t="s">
        <v>1883</v>
      </c>
    </row>
    <row r="41" spans="1:7" ht="45" customHeight="1" x14ac:dyDescent="0.25">
      <c r="A41" s="3" t="s">
        <v>291</v>
      </c>
      <c r="B41" s="3" t="s">
        <v>1928</v>
      </c>
      <c r="C41" s="3" t="s">
        <v>1881</v>
      </c>
      <c r="D41" s="3" t="s">
        <v>145</v>
      </c>
      <c r="E41" s="3" t="s">
        <v>145</v>
      </c>
      <c r="F41" s="3" t="s">
        <v>1327</v>
      </c>
      <c r="G41" s="3" t="s">
        <v>1883</v>
      </c>
    </row>
    <row r="42" spans="1:7" ht="45" customHeight="1" x14ac:dyDescent="0.25">
      <c r="A42" s="3" t="s">
        <v>296</v>
      </c>
      <c r="B42" s="3" t="s">
        <v>1929</v>
      </c>
      <c r="C42" s="3" t="s">
        <v>1881</v>
      </c>
      <c r="D42" s="3" t="s">
        <v>145</v>
      </c>
      <c r="E42" s="3" t="s">
        <v>145</v>
      </c>
      <c r="F42" s="3" t="s">
        <v>1327</v>
      </c>
      <c r="G42" s="3" t="s">
        <v>1883</v>
      </c>
    </row>
    <row r="43" spans="1:7" ht="45" customHeight="1" x14ac:dyDescent="0.25">
      <c r="A43" s="3" t="s">
        <v>299</v>
      </c>
      <c r="B43" s="3" t="s">
        <v>1930</v>
      </c>
      <c r="C43" s="3" t="s">
        <v>1881</v>
      </c>
      <c r="D43" s="3" t="s">
        <v>145</v>
      </c>
      <c r="E43" s="3" t="s">
        <v>145</v>
      </c>
      <c r="F43" s="3" t="s">
        <v>1327</v>
      </c>
      <c r="G43" s="3" t="s">
        <v>1883</v>
      </c>
    </row>
    <row r="44" spans="1:7" ht="45" customHeight="1" x14ac:dyDescent="0.25">
      <c r="A44" s="3" t="s">
        <v>302</v>
      </c>
      <c r="B44" s="3" t="s">
        <v>1931</v>
      </c>
      <c r="C44" s="3" t="s">
        <v>1881</v>
      </c>
      <c r="D44" s="3" t="s">
        <v>140</v>
      </c>
      <c r="E44" s="3" t="s">
        <v>140</v>
      </c>
      <c r="F44" s="3" t="s">
        <v>1327</v>
      </c>
      <c r="G44" s="3" t="s">
        <v>1883</v>
      </c>
    </row>
    <row r="45" spans="1:7" ht="45" customHeight="1" x14ac:dyDescent="0.25">
      <c r="A45" s="3" t="s">
        <v>307</v>
      </c>
      <c r="B45" s="3" t="s">
        <v>1932</v>
      </c>
      <c r="C45" s="3" t="s">
        <v>1881</v>
      </c>
      <c r="D45" s="3" t="s">
        <v>306</v>
      </c>
      <c r="E45" s="3" t="s">
        <v>306</v>
      </c>
      <c r="F45" s="3" t="s">
        <v>1327</v>
      </c>
      <c r="G45" s="3" t="s">
        <v>1883</v>
      </c>
    </row>
    <row r="46" spans="1:7" ht="45" customHeight="1" x14ac:dyDescent="0.25">
      <c r="A46" s="3" t="s">
        <v>312</v>
      </c>
      <c r="B46" s="3" t="s">
        <v>1933</v>
      </c>
      <c r="C46" s="3" t="s">
        <v>1881</v>
      </c>
      <c r="D46" s="3" t="s">
        <v>140</v>
      </c>
      <c r="E46" s="3" t="s">
        <v>140</v>
      </c>
      <c r="F46" s="3" t="s">
        <v>1327</v>
      </c>
      <c r="G46" s="3" t="s">
        <v>1883</v>
      </c>
    </row>
    <row r="47" spans="1:7" ht="45" customHeight="1" x14ac:dyDescent="0.25">
      <c r="A47" s="3" t="s">
        <v>318</v>
      </c>
      <c r="B47" s="3" t="s">
        <v>1934</v>
      </c>
      <c r="C47" s="3" t="s">
        <v>1881</v>
      </c>
      <c r="D47" s="3" t="s">
        <v>1882</v>
      </c>
      <c r="E47" s="3" t="s">
        <v>1882</v>
      </c>
      <c r="F47" s="3" t="s">
        <v>1327</v>
      </c>
      <c r="G47" s="3" t="s">
        <v>1883</v>
      </c>
    </row>
    <row r="48" spans="1:7" ht="45" customHeight="1" x14ac:dyDescent="0.25">
      <c r="A48" s="3" t="s">
        <v>323</v>
      </c>
      <c r="B48" s="3" t="s">
        <v>1935</v>
      </c>
      <c r="C48" s="3" t="s">
        <v>1881</v>
      </c>
      <c r="D48" s="3" t="s">
        <v>1882</v>
      </c>
      <c r="E48" s="3" t="s">
        <v>1882</v>
      </c>
      <c r="F48" s="3" t="s">
        <v>1327</v>
      </c>
      <c r="G48" s="3" t="s">
        <v>1883</v>
      </c>
    </row>
    <row r="49" spans="1:7" ht="45" customHeight="1" x14ac:dyDescent="0.25">
      <c r="A49" s="3" t="s">
        <v>327</v>
      </c>
      <c r="B49" s="3" t="s">
        <v>1936</v>
      </c>
      <c r="C49" s="3" t="s">
        <v>1881</v>
      </c>
      <c r="D49" s="3" t="s">
        <v>1937</v>
      </c>
      <c r="E49" s="3" t="s">
        <v>1937</v>
      </c>
      <c r="F49" s="3" t="s">
        <v>1327</v>
      </c>
      <c r="G49" s="3" t="s">
        <v>1883</v>
      </c>
    </row>
    <row r="50" spans="1:7" ht="45" customHeight="1" x14ac:dyDescent="0.25">
      <c r="A50" s="3" t="s">
        <v>334</v>
      </c>
      <c r="B50" s="3" t="s">
        <v>1938</v>
      </c>
      <c r="C50" s="3" t="s">
        <v>1881</v>
      </c>
      <c r="D50" s="3" t="s">
        <v>1939</v>
      </c>
      <c r="E50" s="3" t="s">
        <v>1939</v>
      </c>
      <c r="F50" s="3" t="s">
        <v>1327</v>
      </c>
      <c r="G50" s="3" t="s">
        <v>1883</v>
      </c>
    </row>
    <row r="51" spans="1:7" ht="45" customHeight="1" x14ac:dyDescent="0.25">
      <c r="A51" s="3" t="s">
        <v>339</v>
      </c>
      <c r="B51" s="3" t="s">
        <v>1940</v>
      </c>
      <c r="C51" s="3" t="s">
        <v>1881</v>
      </c>
      <c r="D51" s="3" t="s">
        <v>1941</v>
      </c>
      <c r="E51" s="3" t="s">
        <v>1941</v>
      </c>
      <c r="F51" s="3" t="s">
        <v>1327</v>
      </c>
      <c r="G51" s="3" t="s">
        <v>1883</v>
      </c>
    </row>
    <row r="52" spans="1:7" ht="45" customHeight="1" x14ac:dyDescent="0.25">
      <c r="A52" s="3" t="s">
        <v>341</v>
      </c>
      <c r="B52" s="3" t="s">
        <v>1942</v>
      </c>
      <c r="C52" s="3" t="s">
        <v>1881</v>
      </c>
      <c r="D52" s="3" t="s">
        <v>1882</v>
      </c>
      <c r="E52" s="3" t="s">
        <v>1882</v>
      </c>
      <c r="F52" s="3" t="s">
        <v>1327</v>
      </c>
      <c r="G52" s="3" t="s">
        <v>1883</v>
      </c>
    </row>
    <row r="53" spans="1:7" ht="45" customHeight="1" x14ac:dyDescent="0.25">
      <c r="A53" s="3" t="s">
        <v>345</v>
      </c>
      <c r="B53" s="3" t="s">
        <v>1943</v>
      </c>
      <c r="C53" s="3" t="s">
        <v>1881</v>
      </c>
      <c r="D53" s="3" t="s">
        <v>145</v>
      </c>
      <c r="E53" s="3" t="s">
        <v>145</v>
      </c>
      <c r="F53" s="3" t="s">
        <v>1327</v>
      </c>
      <c r="G53" s="3" t="s">
        <v>1883</v>
      </c>
    </row>
    <row r="54" spans="1:7" ht="45" customHeight="1" x14ac:dyDescent="0.25">
      <c r="A54" s="3" t="s">
        <v>348</v>
      </c>
      <c r="B54" s="3" t="s">
        <v>1944</v>
      </c>
      <c r="C54" s="3" t="s">
        <v>1881</v>
      </c>
      <c r="D54" s="3" t="s">
        <v>1907</v>
      </c>
      <c r="E54" s="3" t="s">
        <v>1907</v>
      </c>
      <c r="F54" s="3" t="s">
        <v>1327</v>
      </c>
      <c r="G54" s="3" t="s">
        <v>1883</v>
      </c>
    </row>
    <row r="55" spans="1:7" ht="45" customHeight="1" x14ac:dyDescent="0.25">
      <c r="A55" s="3" t="s">
        <v>350</v>
      </c>
      <c r="B55" s="3" t="s">
        <v>1945</v>
      </c>
      <c r="C55" s="3" t="s">
        <v>1881</v>
      </c>
      <c r="D55" s="3" t="s">
        <v>1907</v>
      </c>
      <c r="E55" s="3" t="s">
        <v>1907</v>
      </c>
      <c r="F55" s="3" t="s">
        <v>1327</v>
      </c>
      <c r="G55" s="3" t="s">
        <v>1883</v>
      </c>
    </row>
    <row r="56" spans="1:7" ht="45" customHeight="1" x14ac:dyDescent="0.25">
      <c r="A56" s="3" t="s">
        <v>355</v>
      </c>
      <c r="B56" s="3" t="s">
        <v>1946</v>
      </c>
      <c r="C56" s="3" t="s">
        <v>1881</v>
      </c>
      <c r="D56" s="3" t="s">
        <v>353</v>
      </c>
      <c r="E56" s="3" t="s">
        <v>1947</v>
      </c>
      <c r="F56" s="3" t="s">
        <v>1327</v>
      </c>
      <c r="G56" s="3" t="s">
        <v>1883</v>
      </c>
    </row>
    <row r="57" spans="1:7" ht="45" customHeight="1" x14ac:dyDescent="0.25">
      <c r="A57" s="3" t="s">
        <v>361</v>
      </c>
      <c r="B57" s="3" t="s">
        <v>1948</v>
      </c>
      <c r="C57" s="3" t="s">
        <v>1881</v>
      </c>
      <c r="D57" s="3" t="s">
        <v>1949</v>
      </c>
      <c r="E57" s="3" t="s">
        <v>1949</v>
      </c>
      <c r="F57" s="3" t="s">
        <v>1327</v>
      </c>
      <c r="G57" s="3" t="s">
        <v>1883</v>
      </c>
    </row>
    <row r="58" spans="1:7" ht="45" customHeight="1" x14ac:dyDescent="0.25">
      <c r="A58" s="3" t="s">
        <v>368</v>
      </c>
      <c r="B58" s="3" t="s">
        <v>1950</v>
      </c>
      <c r="C58" s="3" t="s">
        <v>1881</v>
      </c>
      <c r="D58" s="3" t="s">
        <v>1951</v>
      </c>
      <c r="E58" s="3" t="s">
        <v>1951</v>
      </c>
      <c r="F58" s="3" t="s">
        <v>1327</v>
      </c>
      <c r="G58" s="3" t="s">
        <v>1883</v>
      </c>
    </row>
    <row r="59" spans="1:7" ht="45" customHeight="1" x14ac:dyDescent="0.25">
      <c r="A59" s="3" t="s">
        <v>374</v>
      </c>
      <c r="B59" s="3" t="s">
        <v>1952</v>
      </c>
      <c r="C59" s="3" t="s">
        <v>1881</v>
      </c>
      <c r="D59" s="3" t="s">
        <v>353</v>
      </c>
      <c r="E59" s="3" t="s">
        <v>1947</v>
      </c>
      <c r="F59" s="3" t="s">
        <v>1327</v>
      </c>
      <c r="G59" s="3" t="s">
        <v>1883</v>
      </c>
    </row>
    <row r="60" spans="1:7" ht="45" customHeight="1" x14ac:dyDescent="0.25">
      <c r="A60" s="3" t="s">
        <v>379</v>
      </c>
      <c r="B60" s="3" t="s">
        <v>1953</v>
      </c>
      <c r="C60" s="3" t="s">
        <v>1881</v>
      </c>
      <c r="D60" s="3" t="s">
        <v>145</v>
      </c>
      <c r="E60" s="3" t="s">
        <v>145</v>
      </c>
      <c r="F60" s="3" t="s">
        <v>1327</v>
      </c>
      <c r="G60" s="3" t="s">
        <v>1883</v>
      </c>
    </row>
    <row r="61" spans="1:7" ht="45" customHeight="1" x14ac:dyDescent="0.25">
      <c r="A61" s="3" t="s">
        <v>382</v>
      </c>
      <c r="B61" s="3" t="s">
        <v>1954</v>
      </c>
      <c r="C61" s="3" t="s">
        <v>1881</v>
      </c>
      <c r="D61" s="3" t="s">
        <v>1907</v>
      </c>
      <c r="E61" s="3" t="s">
        <v>1907</v>
      </c>
      <c r="F61" s="3" t="s">
        <v>1327</v>
      </c>
      <c r="G61" s="3" t="s">
        <v>1883</v>
      </c>
    </row>
    <row r="62" spans="1:7" ht="45" customHeight="1" x14ac:dyDescent="0.25">
      <c r="A62" s="3" t="s">
        <v>386</v>
      </c>
      <c r="B62" s="3" t="s">
        <v>1955</v>
      </c>
      <c r="C62" s="3" t="s">
        <v>1881</v>
      </c>
      <c r="D62" s="3" t="s">
        <v>384</v>
      </c>
      <c r="E62" s="3" t="s">
        <v>384</v>
      </c>
      <c r="F62" s="3" t="s">
        <v>1327</v>
      </c>
      <c r="G62" s="3" t="s">
        <v>1883</v>
      </c>
    </row>
    <row r="63" spans="1:7" ht="45" customHeight="1" x14ac:dyDescent="0.25">
      <c r="A63" s="3" t="s">
        <v>392</v>
      </c>
      <c r="B63" s="3" t="s">
        <v>1956</v>
      </c>
      <c r="C63" s="3" t="s">
        <v>1881</v>
      </c>
      <c r="D63" s="3" t="s">
        <v>353</v>
      </c>
      <c r="E63" s="3" t="s">
        <v>1947</v>
      </c>
      <c r="F63" s="3" t="s">
        <v>1327</v>
      </c>
      <c r="G63" s="3" t="s">
        <v>1883</v>
      </c>
    </row>
    <row r="64" spans="1:7" ht="45" customHeight="1" x14ac:dyDescent="0.25">
      <c r="A64" s="3" t="s">
        <v>396</v>
      </c>
      <c r="B64" s="3" t="s">
        <v>1957</v>
      </c>
      <c r="C64" s="3" t="s">
        <v>1881</v>
      </c>
      <c r="D64" s="3" t="s">
        <v>200</v>
      </c>
      <c r="E64" s="3" t="s">
        <v>200</v>
      </c>
      <c r="F64" s="3" t="s">
        <v>1327</v>
      </c>
      <c r="G64" s="3" t="s">
        <v>1883</v>
      </c>
    </row>
    <row r="65" spans="1:7" ht="45" customHeight="1" x14ac:dyDescent="0.25">
      <c r="A65" s="3" t="s">
        <v>402</v>
      </c>
      <c r="B65" s="3" t="s">
        <v>1958</v>
      </c>
      <c r="C65" s="3" t="s">
        <v>1881</v>
      </c>
      <c r="D65" s="3" t="s">
        <v>1907</v>
      </c>
      <c r="E65" s="3" t="s">
        <v>1907</v>
      </c>
      <c r="F65" s="3" t="s">
        <v>1327</v>
      </c>
      <c r="G65" s="3" t="s">
        <v>1883</v>
      </c>
    </row>
    <row r="66" spans="1:7" ht="45" customHeight="1" x14ac:dyDescent="0.25">
      <c r="A66" s="3" t="s">
        <v>404</v>
      </c>
      <c r="B66" s="3" t="s">
        <v>1959</v>
      </c>
      <c r="C66" s="3" t="s">
        <v>1881</v>
      </c>
      <c r="D66" s="3" t="s">
        <v>353</v>
      </c>
      <c r="E66" s="3" t="s">
        <v>1947</v>
      </c>
      <c r="F66" s="3" t="s">
        <v>1327</v>
      </c>
      <c r="G66" s="3" t="s">
        <v>1883</v>
      </c>
    </row>
    <row r="67" spans="1:7" ht="45" customHeight="1" x14ac:dyDescent="0.25">
      <c r="A67" s="3" t="s">
        <v>406</v>
      </c>
      <c r="B67" s="3" t="s">
        <v>1960</v>
      </c>
      <c r="C67" s="3" t="s">
        <v>1881</v>
      </c>
      <c r="D67" s="3" t="s">
        <v>353</v>
      </c>
      <c r="E67" s="3" t="s">
        <v>1947</v>
      </c>
      <c r="F67" s="3" t="s">
        <v>1327</v>
      </c>
      <c r="G67" s="3" t="s">
        <v>1883</v>
      </c>
    </row>
    <row r="68" spans="1:7" ht="45" customHeight="1" x14ac:dyDescent="0.25">
      <c r="A68" s="3" t="s">
        <v>409</v>
      </c>
      <c r="B68" s="3" t="s">
        <v>1961</v>
      </c>
      <c r="C68" s="3" t="s">
        <v>1881</v>
      </c>
      <c r="D68" s="3" t="s">
        <v>1937</v>
      </c>
      <c r="E68" s="3" t="s">
        <v>1937</v>
      </c>
      <c r="F68" s="3" t="s">
        <v>1327</v>
      </c>
      <c r="G68" s="3" t="s">
        <v>1883</v>
      </c>
    </row>
    <row r="69" spans="1:7" ht="45" customHeight="1" x14ac:dyDescent="0.25">
      <c r="A69" s="3" t="s">
        <v>413</v>
      </c>
      <c r="B69" s="3" t="s">
        <v>1962</v>
      </c>
      <c r="C69" s="3" t="s">
        <v>1881</v>
      </c>
      <c r="D69" s="3" t="s">
        <v>1937</v>
      </c>
      <c r="E69" s="3" t="s">
        <v>1937</v>
      </c>
      <c r="F69" s="3" t="s">
        <v>1327</v>
      </c>
      <c r="G69" s="3" t="s">
        <v>1883</v>
      </c>
    </row>
    <row r="70" spans="1:7" ht="45" customHeight="1" x14ac:dyDescent="0.25">
      <c r="A70" s="3" t="s">
        <v>417</v>
      </c>
      <c r="B70" s="3" t="s">
        <v>1963</v>
      </c>
      <c r="C70" s="3" t="s">
        <v>1881</v>
      </c>
      <c r="D70" s="3" t="s">
        <v>1939</v>
      </c>
      <c r="E70" s="3" t="s">
        <v>1939</v>
      </c>
      <c r="F70" s="3" t="s">
        <v>1327</v>
      </c>
      <c r="G70" s="3" t="s">
        <v>1883</v>
      </c>
    </row>
    <row r="71" spans="1:7" ht="45" customHeight="1" x14ac:dyDescent="0.25">
      <c r="A71" s="3" t="s">
        <v>420</v>
      </c>
      <c r="B71" s="3" t="s">
        <v>1964</v>
      </c>
      <c r="C71" s="3" t="s">
        <v>1881</v>
      </c>
      <c r="D71" s="3" t="s">
        <v>1882</v>
      </c>
      <c r="E71" s="3" t="s">
        <v>1882</v>
      </c>
      <c r="F71" s="3" t="s">
        <v>1327</v>
      </c>
      <c r="G71" s="3" t="s">
        <v>1883</v>
      </c>
    </row>
    <row r="72" spans="1:7" ht="45" customHeight="1" x14ac:dyDescent="0.25">
      <c r="A72" s="3" t="s">
        <v>426</v>
      </c>
      <c r="B72" s="3" t="s">
        <v>1965</v>
      </c>
      <c r="C72" s="3" t="s">
        <v>1881</v>
      </c>
      <c r="D72" s="3" t="s">
        <v>1966</v>
      </c>
      <c r="E72" s="3" t="s">
        <v>1966</v>
      </c>
      <c r="F72" s="3" t="s">
        <v>1327</v>
      </c>
      <c r="G72" s="3" t="s">
        <v>1883</v>
      </c>
    </row>
    <row r="73" spans="1:7" ht="45" customHeight="1" x14ac:dyDescent="0.25">
      <c r="A73" s="3" t="s">
        <v>429</v>
      </c>
      <c r="B73" s="3" t="s">
        <v>1967</v>
      </c>
      <c r="C73" s="3" t="s">
        <v>1881</v>
      </c>
      <c r="D73" s="3" t="s">
        <v>1968</v>
      </c>
      <c r="E73" s="3" t="s">
        <v>1968</v>
      </c>
      <c r="F73" s="3" t="s">
        <v>1327</v>
      </c>
      <c r="G73" s="3" t="s">
        <v>1883</v>
      </c>
    </row>
    <row r="74" spans="1:7" ht="45" customHeight="1" x14ac:dyDescent="0.25">
      <c r="A74" s="3" t="s">
        <v>431</v>
      </c>
      <c r="B74" s="3" t="s">
        <v>1969</v>
      </c>
      <c r="C74" s="3" t="s">
        <v>1881</v>
      </c>
      <c r="D74" s="3" t="s">
        <v>1968</v>
      </c>
      <c r="E74" s="3" t="s">
        <v>1968</v>
      </c>
      <c r="F74" s="3" t="s">
        <v>1327</v>
      </c>
      <c r="G74" s="3" t="s">
        <v>1883</v>
      </c>
    </row>
    <row r="75" spans="1:7" ht="45" customHeight="1" x14ac:dyDescent="0.25">
      <c r="A75" s="3" t="s">
        <v>434</v>
      </c>
      <c r="B75" s="3" t="s">
        <v>1970</v>
      </c>
      <c r="C75" s="3" t="s">
        <v>1881</v>
      </c>
      <c r="D75" s="3" t="s">
        <v>1937</v>
      </c>
      <c r="E75" s="3" t="s">
        <v>1937</v>
      </c>
      <c r="F75" s="3" t="s">
        <v>1327</v>
      </c>
      <c r="G75" s="3" t="s">
        <v>1883</v>
      </c>
    </row>
    <row r="76" spans="1:7" ht="45" customHeight="1" x14ac:dyDescent="0.25">
      <c r="A76" s="3" t="s">
        <v>437</v>
      </c>
      <c r="B76" s="3" t="s">
        <v>1971</v>
      </c>
      <c r="C76" s="3" t="s">
        <v>1881</v>
      </c>
      <c r="D76" s="3" t="s">
        <v>1882</v>
      </c>
      <c r="E76" s="3" t="s">
        <v>1882</v>
      </c>
      <c r="F76" s="3" t="s">
        <v>1327</v>
      </c>
      <c r="G76" s="3" t="s">
        <v>1883</v>
      </c>
    </row>
    <row r="77" spans="1:7" ht="45" customHeight="1" x14ac:dyDescent="0.25">
      <c r="A77" s="3" t="s">
        <v>442</v>
      </c>
      <c r="B77" s="3" t="s">
        <v>1972</v>
      </c>
      <c r="C77" s="3" t="s">
        <v>1881</v>
      </c>
      <c r="D77" s="3" t="s">
        <v>1937</v>
      </c>
      <c r="E77" s="3" t="s">
        <v>1937</v>
      </c>
      <c r="F77" s="3" t="s">
        <v>1327</v>
      </c>
      <c r="G77" s="3" t="s">
        <v>1883</v>
      </c>
    </row>
    <row r="78" spans="1:7" ht="45" customHeight="1" x14ac:dyDescent="0.25">
      <c r="A78" s="3" t="s">
        <v>444</v>
      </c>
      <c r="B78" s="3" t="s">
        <v>1973</v>
      </c>
      <c r="C78" s="3" t="s">
        <v>1881</v>
      </c>
      <c r="D78" s="3" t="s">
        <v>1882</v>
      </c>
      <c r="E78" s="3" t="s">
        <v>1882</v>
      </c>
      <c r="F78" s="3" t="s">
        <v>1327</v>
      </c>
      <c r="G78" s="3" t="s">
        <v>1883</v>
      </c>
    </row>
    <row r="79" spans="1:7" ht="45" customHeight="1" x14ac:dyDescent="0.25">
      <c r="A79" s="3" t="s">
        <v>451</v>
      </c>
      <c r="B79" s="3" t="s">
        <v>1974</v>
      </c>
      <c r="C79" s="3" t="s">
        <v>1881</v>
      </c>
      <c r="D79" s="3" t="s">
        <v>1975</v>
      </c>
      <c r="E79" s="3" t="s">
        <v>1975</v>
      </c>
      <c r="F79" s="3" t="s">
        <v>1327</v>
      </c>
      <c r="G79" s="3" t="s">
        <v>1883</v>
      </c>
    </row>
    <row r="80" spans="1:7" ht="45" customHeight="1" x14ac:dyDescent="0.25">
      <c r="A80" s="3" t="s">
        <v>455</v>
      </c>
      <c r="B80" s="3" t="s">
        <v>1976</v>
      </c>
      <c r="C80" s="3" t="s">
        <v>1881</v>
      </c>
      <c r="D80" s="3" t="s">
        <v>1939</v>
      </c>
      <c r="E80" s="3" t="s">
        <v>1939</v>
      </c>
      <c r="F80" s="3" t="s">
        <v>1327</v>
      </c>
      <c r="G80" s="3" t="s">
        <v>1883</v>
      </c>
    </row>
    <row r="81" spans="1:7" ht="45" customHeight="1" x14ac:dyDescent="0.25">
      <c r="A81" s="3" t="s">
        <v>461</v>
      </c>
      <c r="B81" s="3" t="s">
        <v>1977</v>
      </c>
      <c r="C81" s="3" t="s">
        <v>1881</v>
      </c>
      <c r="D81" s="3" t="s">
        <v>1941</v>
      </c>
      <c r="E81" s="3" t="s">
        <v>1941</v>
      </c>
      <c r="F81" s="3" t="s">
        <v>1327</v>
      </c>
      <c r="G81" s="3" t="s">
        <v>1883</v>
      </c>
    </row>
    <row r="82" spans="1:7" ht="45" customHeight="1" x14ac:dyDescent="0.25">
      <c r="A82" s="3" t="s">
        <v>466</v>
      </c>
      <c r="B82" s="3" t="s">
        <v>1978</v>
      </c>
      <c r="C82" s="3" t="s">
        <v>1881</v>
      </c>
      <c r="D82" s="3" t="s">
        <v>1968</v>
      </c>
      <c r="E82" s="3" t="s">
        <v>1968</v>
      </c>
      <c r="F82" s="3" t="s">
        <v>1327</v>
      </c>
      <c r="G82" s="3" t="s">
        <v>1883</v>
      </c>
    </row>
    <row r="83" spans="1:7" ht="45" customHeight="1" x14ac:dyDescent="0.25">
      <c r="A83" s="3" t="s">
        <v>468</v>
      </c>
      <c r="B83" s="3" t="s">
        <v>1979</v>
      </c>
      <c r="C83" s="3" t="s">
        <v>1881</v>
      </c>
      <c r="D83" s="3" t="s">
        <v>1968</v>
      </c>
      <c r="E83" s="3" t="s">
        <v>1968</v>
      </c>
      <c r="F83" s="3" t="s">
        <v>1327</v>
      </c>
      <c r="G83" s="3" t="s">
        <v>1883</v>
      </c>
    </row>
    <row r="84" spans="1:7" ht="45" customHeight="1" x14ac:dyDescent="0.25">
      <c r="A84" s="3" t="s">
        <v>471</v>
      </c>
      <c r="B84" s="3" t="s">
        <v>1980</v>
      </c>
      <c r="C84" s="3" t="s">
        <v>1881</v>
      </c>
      <c r="D84" s="3" t="s">
        <v>1968</v>
      </c>
      <c r="E84" s="3" t="s">
        <v>1968</v>
      </c>
      <c r="F84" s="3" t="s">
        <v>1327</v>
      </c>
      <c r="G84" s="3" t="s">
        <v>1883</v>
      </c>
    </row>
    <row r="85" spans="1:7" ht="45" customHeight="1" x14ac:dyDescent="0.25">
      <c r="A85" s="3" t="s">
        <v>472</v>
      </c>
      <c r="B85" s="3" t="s">
        <v>1981</v>
      </c>
      <c r="C85" s="3" t="s">
        <v>1881</v>
      </c>
      <c r="D85" s="3" t="s">
        <v>1968</v>
      </c>
      <c r="E85" s="3" t="s">
        <v>1968</v>
      </c>
      <c r="F85" s="3" t="s">
        <v>1327</v>
      </c>
      <c r="G85" s="3" t="s">
        <v>1883</v>
      </c>
    </row>
    <row r="86" spans="1:7" ht="45" customHeight="1" x14ac:dyDescent="0.25">
      <c r="A86" s="3" t="s">
        <v>475</v>
      </c>
      <c r="B86" s="3" t="s">
        <v>1982</v>
      </c>
      <c r="C86" s="3" t="s">
        <v>1881</v>
      </c>
      <c r="D86" s="3" t="s">
        <v>1968</v>
      </c>
      <c r="E86" s="3" t="s">
        <v>1968</v>
      </c>
      <c r="F86" s="3" t="s">
        <v>1327</v>
      </c>
      <c r="G86" s="3" t="s">
        <v>1883</v>
      </c>
    </row>
    <row r="87" spans="1:7" ht="45" customHeight="1" x14ac:dyDescent="0.25">
      <c r="A87" s="3" t="s">
        <v>480</v>
      </c>
      <c r="B87" s="3" t="s">
        <v>1983</v>
      </c>
      <c r="C87" s="3" t="s">
        <v>1881</v>
      </c>
      <c r="D87" s="3" t="s">
        <v>1984</v>
      </c>
      <c r="E87" s="3" t="s">
        <v>1984</v>
      </c>
      <c r="F87" s="3" t="s">
        <v>1327</v>
      </c>
      <c r="G87" s="3" t="s">
        <v>1883</v>
      </c>
    </row>
    <row r="88" spans="1:7" ht="45" customHeight="1" x14ac:dyDescent="0.25">
      <c r="A88" s="3" t="s">
        <v>486</v>
      </c>
      <c r="B88" s="3" t="s">
        <v>1985</v>
      </c>
      <c r="C88" s="3" t="s">
        <v>1881</v>
      </c>
      <c r="D88" s="3" t="s">
        <v>1941</v>
      </c>
      <c r="E88" s="3" t="s">
        <v>1941</v>
      </c>
      <c r="F88" s="3" t="s">
        <v>1327</v>
      </c>
      <c r="G88" s="3" t="s">
        <v>1883</v>
      </c>
    </row>
    <row r="89" spans="1:7" ht="45" customHeight="1" x14ac:dyDescent="0.25">
      <c r="A89" s="3" t="s">
        <v>489</v>
      </c>
      <c r="B89" s="3" t="s">
        <v>1986</v>
      </c>
      <c r="C89" s="3" t="s">
        <v>1881</v>
      </c>
      <c r="D89" s="3" t="s">
        <v>1937</v>
      </c>
      <c r="E89" s="3" t="s">
        <v>1937</v>
      </c>
      <c r="F89" s="3" t="s">
        <v>1327</v>
      </c>
      <c r="G89" s="3" t="s">
        <v>1883</v>
      </c>
    </row>
    <row r="90" spans="1:7" ht="45" customHeight="1" x14ac:dyDescent="0.25">
      <c r="A90" s="3" t="s">
        <v>492</v>
      </c>
      <c r="B90" s="3" t="s">
        <v>1987</v>
      </c>
      <c r="C90" s="3" t="s">
        <v>1881</v>
      </c>
      <c r="D90" s="3" t="s">
        <v>1882</v>
      </c>
      <c r="E90" s="3" t="s">
        <v>1882</v>
      </c>
      <c r="F90" s="3" t="s">
        <v>1327</v>
      </c>
      <c r="G90" s="3" t="s">
        <v>1883</v>
      </c>
    </row>
    <row r="91" spans="1:7" ht="45" customHeight="1" x14ac:dyDescent="0.25">
      <c r="A91" s="3" t="s">
        <v>495</v>
      </c>
      <c r="B91" s="3" t="s">
        <v>1988</v>
      </c>
      <c r="C91" s="3" t="s">
        <v>1881</v>
      </c>
      <c r="D91" s="3" t="s">
        <v>1882</v>
      </c>
      <c r="E91" s="3" t="s">
        <v>1882</v>
      </c>
      <c r="F91" s="3" t="s">
        <v>1327</v>
      </c>
      <c r="G91" s="3" t="s">
        <v>1883</v>
      </c>
    </row>
    <row r="92" spans="1:7" ht="45" customHeight="1" x14ac:dyDescent="0.25">
      <c r="A92" s="3" t="s">
        <v>500</v>
      </c>
      <c r="B92" s="3" t="s">
        <v>1989</v>
      </c>
      <c r="C92" s="3" t="s">
        <v>1881</v>
      </c>
      <c r="D92" s="3" t="s">
        <v>1984</v>
      </c>
      <c r="E92" s="3" t="s">
        <v>1984</v>
      </c>
      <c r="F92" s="3" t="s">
        <v>1327</v>
      </c>
      <c r="G92" s="3" t="s">
        <v>1883</v>
      </c>
    </row>
    <row r="93" spans="1:7" ht="45" customHeight="1" x14ac:dyDescent="0.25">
      <c r="A93" s="3" t="s">
        <v>501</v>
      </c>
      <c r="B93" s="3" t="s">
        <v>1990</v>
      </c>
      <c r="C93" s="3" t="s">
        <v>1881</v>
      </c>
      <c r="D93" s="3" t="s">
        <v>1882</v>
      </c>
      <c r="E93" s="3" t="s">
        <v>1882</v>
      </c>
      <c r="F93" s="3" t="s">
        <v>1327</v>
      </c>
      <c r="G93" s="3" t="s">
        <v>1883</v>
      </c>
    </row>
    <row r="94" spans="1:7" ht="45" customHeight="1" x14ac:dyDescent="0.25">
      <c r="A94" s="3" t="s">
        <v>505</v>
      </c>
      <c r="B94" s="3" t="s">
        <v>1991</v>
      </c>
      <c r="C94" s="3" t="s">
        <v>1881</v>
      </c>
      <c r="D94" s="3" t="s">
        <v>1882</v>
      </c>
      <c r="E94" s="3" t="s">
        <v>1882</v>
      </c>
      <c r="F94" s="3" t="s">
        <v>1327</v>
      </c>
      <c r="G94" s="3" t="s">
        <v>1883</v>
      </c>
    </row>
    <row r="95" spans="1:7" ht="45" customHeight="1" x14ac:dyDescent="0.25">
      <c r="A95" s="3" t="s">
        <v>508</v>
      </c>
      <c r="B95" s="3" t="s">
        <v>1992</v>
      </c>
      <c r="C95" s="3" t="s">
        <v>1881</v>
      </c>
      <c r="D95" s="3" t="s">
        <v>1937</v>
      </c>
      <c r="E95" s="3" t="s">
        <v>1937</v>
      </c>
      <c r="F95" s="3" t="s">
        <v>1327</v>
      </c>
      <c r="G95" s="3" t="s">
        <v>1883</v>
      </c>
    </row>
    <row r="96" spans="1:7" ht="45" customHeight="1" x14ac:dyDescent="0.25">
      <c r="A96" s="3" t="s">
        <v>511</v>
      </c>
      <c r="B96" s="3" t="s">
        <v>1993</v>
      </c>
      <c r="C96" s="3" t="s">
        <v>1881</v>
      </c>
      <c r="D96" s="3" t="s">
        <v>1939</v>
      </c>
      <c r="E96" s="3" t="s">
        <v>1939</v>
      </c>
      <c r="F96" s="3" t="s">
        <v>1327</v>
      </c>
      <c r="G96" s="3" t="s">
        <v>1883</v>
      </c>
    </row>
    <row r="97" spans="1:7" ht="45" customHeight="1" x14ac:dyDescent="0.25">
      <c r="A97" s="3" t="s">
        <v>513</v>
      </c>
      <c r="B97" s="3" t="s">
        <v>1994</v>
      </c>
      <c r="C97" s="3" t="s">
        <v>1881</v>
      </c>
      <c r="D97" s="3" t="s">
        <v>1882</v>
      </c>
      <c r="E97" s="3" t="s">
        <v>1882</v>
      </c>
      <c r="F97" s="3" t="s">
        <v>1327</v>
      </c>
      <c r="G97" s="3" t="s">
        <v>1883</v>
      </c>
    </row>
    <row r="98" spans="1:7" ht="45" customHeight="1" x14ac:dyDescent="0.25">
      <c r="A98" s="3" t="s">
        <v>520</v>
      </c>
      <c r="B98" s="3" t="s">
        <v>1995</v>
      </c>
      <c r="C98" s="3" t="s">
        <v>1881</v>
      </c>
      <c r="D98" s="3" t="s">
        <v>1996</v>
      </c>
      <c r="E98" s="3" t="s">
        <v>1996</v>
      </c>
      <c r="F98" s="3" t="s">
        <v>1327</v>
      </c>
      <c r="G98" s="3" t="s">
        <v>1883</v>
      </c>
    </row>
    <row r="99" spans="1:7" ht="45" customHeight="1" x14ac:dyDescent="0.25">
      <c r="A99" s="3" t="s">
        <v>525</v>
      </c>
      <c r="B99" s="3" t="s">
        <v>1997</v>
      </c>
      <c r="C99" s="3" t="s">
        <v>1881</v>
      </c>
      <c r="D99" s="3" t="s">
        <v>1941</v>
      </c>
      <c r="E99" s="3" t="s">
        <v>1941</v>
      </c>
      <c r="F99" s="3" t="s">
        <v>1327</v>
      </c>
      <c r="G99" s="3" t="s">
        <v>1883</v>
      </c>
    </row>
    <row r="100" spans="1:7" ht="45" customHeight="1" x14ac:dyDescent="0.25">
      <c r="A100" s="3" t="s">
        <v>531</v>
      </c>
      <c r="B100" s="3" t="s">
        <v>1998</v>
      </c>
      <c r="C100" s="3" t="s">
        <v>1881</v>
      </c>
      <c r="D100" s="3" t="s">
        <v>1999</v>
      </c>
      <c r="E100" s="3" t="s">
        <v>1999</v>
      </c>
      <c r="F100" s="3" t="s">
        <v>1327</v>
      </c>
      <c r="G100" s="3" t="s">
        <v>1883</v>
      </c>
    </row>
    <row r="101" spans="1:7" ht="45" customHeight="1" x14ac:dyDescent="0.25">
      <c r="A101" s="3" t="s">
        <v>534</v>
      </c>
      <c r="B101" s="3" t="s">
        <v>2000</v>
      </c>
      <c r="C101" s="3" t="s">
        <v>1881</v>
      </c>
      <c r="D101" s="3" t="s">
        <v>1882</v>
      </c>
      <c r="E101" s="3" t="s">
        <v>1882</v>
      </c>
      <c r="F101" s="3" t="s">
        <v>1327</v>
      </c>
      <c r="G101" s="3" t="s">
        <v>1883</v>
      </c>
    </row>
    <row r="102" spans="1:7" ht="45" customHeight="1" x14ac:dyDescent="0.25">
      <c r="A102" s="3" t="s">
        <v>537</v>
      </c>
      <c r="B102" s="3" t="s">
        <v>2001</v>
      </c>
      <c r="C102" s="3" t="s">
        <v>1881</v>
      </c>
      <c r="D102" s="3" t="s">
        <v>1939</v>
      </c>
      <c r="E102" s="3" t="s">
        <v>1939</v>
      </c>
      <c r="F102" s="3" t="s">
        <v>1327</v>
      </c>
      <c r="G102" s="3" t="s">
        <v>1883</v>
      </c>
    </row>
    <row r="103" spans="1:7" ht="45" customHeight="1" x14ac:dyDescent="0.25">
      <c r="A103" s="3" t="s">
        <v>541</v>
      </c>
      <c r="B103" s="3" t="s">
        <v>2002</v>
      </c>
      <c r="C103" s="3" t="s">
        <v>1881</v>
      </c>
      <c r="D103" s="3" t="s">
        <v>1941</v>
      </c>
      <c r="E103" s="3" t="s">
        <v>1941</v>
      </c>
      <c r="F103" s="3" t="s">
        <v>1327</v>
      </c>
      <c r="G103" s="3" t="s">
        <v>1883</v>
      </c>
    </row>
    <row r="104" spans="1:7" ht="45" customHeight="1" x14ac:dyDescent="0.25">
      <c r="A104" s="3" t="s">
        <v>544</v>
      </c>
      <c r="B104" s="3" t="s">
        <v>2003</v>
      </c>
      <c r="C104" s="3" t="s">
        <v>1881</v>
      </c>
      <c r="D104" s="3" t="s">
        <v>1882</v>
      </c>
      <c r="E104" s="3" t="s">
        <v>1882</v>
      </c>
      <c r="F104" s="3" t="s">
        <v>1327</v>
      </c>
      <c r="G104" s="3" t="s">
        <v>1883</v>
      </c>
    </row>
    <row r="105" spans="1:7" ht="45" customHeight="1" x14ac:dyDescent="0.25">
      <c r="A105" s="3" t="s">
        <v>547</v>
      </c>
      <c r="B105" s="3" t="s">
        <v>2004</v>
      </c>
      <c r="C105" s="3" t="s">
        <v>1881</v>
      </c>
      <c r="D105" s="3" t="s">
        <v>1937</v>
      </c>
      <c r="E105" s="3" t="s">
        <v>1937</v>
      </c>
      <c r="F105" s="3" t="s">
        <v>1327</v>
      </c>
      <c r="G105" s="3" t="s">
        <v>1883</v>
      </c>
    </row>
    <row r="106" spans="1:7" ht="45" customHeight="1" x14ac:dyDescent="0.25">
      <c r="A106" s="3" t="s">
        <v>552</v>
      </c>
      <c r="B106" s="3" t="s">
        <v>2005</v>
      </c>
      <c r="C106" s="3" t="s">
        <v>1881</v>
      </c>
      <c r="D106" s="3" t="s">
        <v>1882</v>
      </c>
      <c r="E106" s="3" t="s">
        <v>1882</v>
      </c>
      <c r="F106" s="3" t="s">
        <v>1327</v>
      </c>
      <c r="G106" s="3" t="s">
        <v>1883</v>
      </c>
    </row>
    <row r="107" spans="1:7" ht="45" customHeight="1" x14ac:dyDescent="0.25">
      <c r="A107" s="3" t="s">
        <v>556</v>
      </c>
      <c r="B107" s="3" t="s">
        <v>2006</v>
      </c>
      <c r="C107" s="3" t="s">
        <v>1881</v>
      </c>
      <c r="D107" s="3" t="s">
        <v>1937</v>
      </c>
      <c r="E107" s="3" t="s">
        <v>1937</v>
      </c>
      <c r="F107" s="3" t="s">
        <v>1327</v>
      </c>
      <c r="G107" s="3" t="s">
        <v>1883</v>
      </c>
    </row>
    <row r="108" spans="1:7" ht="45" customHeight="1" x14ac:dyDescent="0.25">
      <c r="A108" s="3" t="s">
        <v>560</v>
      </c>
      <c r="B108" s="3" t="s">
        <v>2007</v>
      </c>
      <c r="C108" s="3" t="s">
        <v>1881</v>
      </c>
      <c r="D108" s="3" t="s">
        <v>1941</v>
      </c>
      <c r="E108" s="3" t="s">
        <v>1941</v>
      </c>
      <c r="F108" s="3" t="s">
        <v>1327</v>
      </c>
      <c r="G108" s="3" t="s">
        <v>1883</v>
      </c>
    </row>
    <row r="109" spans="1:7" ht="45" customHeight="1" x14ac:dyDescent="0.25">
      <c r="A109" s="3" t="s">
        <v>566</v>
      </c>
      <c r="B109" s="3" t="s">
        <v>2008</v>
      </c>
      <c r="C109" s="3" t="s">
        <v>1881</v>
      </c>
      <c r="D109" s="3" t="s">
        <v>1885</v>
      </c>
      <c r="E109" s="3" t="s">
        <v>1885</v>
      </c>
      <c r="F109" s="3" t="s">
        <v>1327</v>
      </c>
      <c r="G109" s="3" t="s">
        <v>1883</v>
      </c>
    </row>
    <row r="110" spans="1:7" ht="45" customHeight="1" x14ac:dyDescent="0.25">
      <c r="A110" s="3" t="s">
        <v>568</v>
      </c>
      <c r="B110" s="3" t="s">
        <v>2009</v>
      </c>
      <c r="C110" s="3" t="s">
        <v>1881</v>
      </c>
      <c r="D110" s="3" t="s">
        <v>1937</v>
      </c>
      <c r="E110" s="3" t="s">
        <v>1937</v>
      </c>
      <c r="F110" s="3" t="s">
        <v>1327</v>
      </c>
      <c r="G110" s="3" t="s">
        <v>1883</v>
      </c>
    </row>
    <row r="111" spans="1:7" ht="45" customHeight="1" x14ac:dyDescent="0.25">
      <c r="A111" s="3" t="s">
        <v>571</v>
      </c>
      <c r="B111" s="3" t="s">
        <v>2010</v>
      </c>
      <c r="C111" s="3" t="s">
        <v>1881</v>
      </c>
      <c r="D111" s="3" t="s">
        <v>1968</v>
      </c>
      <c r="E111" s="3" t="s">
        <v>1968</v>
      </c>
      <c r="F111" s="3" t="s">
        <v>1327</v>
      </c>
      <c r="G111" s="3" t="s">
        <v>1883</v>
      </c>
    </row>
    <row r="112" spans="1:7" ht="45" customHeight="1" x14ac:dyDescent="0.25">
      <c r="A112" s="3" t="s">
        <v>577</v>
      </c>
      <c r="B112" s="3" t="s">
        <v>2011</v>
      </c>
      <c r="C112" s="3" t="s">
        <v>1881</v>
      </c>
      <c r="D112" s="3" t="s">
        <v>1937</v>
      </c>
      <c r="E112" s="3" t="s">
        <v>1937</v>
      </c>
      <c r="F112" s="3" t="s">
        <v>1327</v>
      </c>
      <c r="G112" s="3" t="s">
        <v>1883</v>
      </c>
    </row>
    <row r="113" spans="1:7" ht="45" customHeight="1" x14ac:dyDescent="0.25">
      <c r="A113" s="3" t="s">
        <v>579</v>
      </c>
      <c r="B113" s="3" t="s">
        <v>2012</v>
      </c>
      <c r="C113" s="3" t="s">
        <v>1881</v>
      </c>
      <c r="D113" s="3" t="s">
        <v>1882</v>
      </c>
      <c r="E113" s="3" t="s">
        <v>1882</v>
      </c>
      <c r="F113" s="3" t="s">
        <v>1327</v>
      </c>
      <c r="G113" s="3" t="s">
        <v>1883</v>
      </c>
    </row>
    <row r="114" spans="1:7" ht="45" customHeight="1" x14ac:dyDescent="0.25">
      <c r="A114" s="3" t="s">
        <v>584</v>
      </c>
      <c r="B114" s="3" t="s">
        <v>2013</v>
      </c>
      <c r="C114" s="3" t="s">
        <v>1881</v>
      </c>
      <c r="D114" s="3" t="s">
        <v>1984</v>
      </c>
      <c r="E114" s="3" t="s">
        <v>1984</v>
      </c>
      <c r="F114" s="3" t="s">
        <v>1327</v>
      </c>
      <c r="G114" s="3" t="s">
        <v>1883</v>
      </c>
    </row>
    <row r="115" spans="1:7" ht="45" customHeight="1" x14ac:dyDescent="0.25">
      <c r="A115" s="3" t="s">
        <v>590</v>
      </c>
      <c r="B115" s="3" t="s">
        <v>2014</v>
      </c>
      <c r="C115" s="3" t="s">
        <v>1881</v>
      </c>
      <c r="D115" s="3" t="s">
        <v>1984</v>
      </c>
      <c r="E115" s="3" t="s">
        <v>1984</v>
      </c>
      <c r="F115" s="3" t="s">
        <v>1327</v>
      </c>
      <c r="G115" s="3" t="s">
        <v>1883</v>
      </c>
    </row>
    <row r="116" spans="1:7" ht="45" customHeight="1" x14ac:dyDescent="0.25">
      <c r="A116" s="3" t="s">
        <v>594</v>
      </c>
      <c r="B116" s="3" t="s">
        <v>2015</v>
      </c>
      <c r="C116" s="3" t="s">
        <v>1881</v>
      </c>
      <c r="D116" s="3" t="s">
        <v>1882</v>
      </c>
      <c r="E116" s="3" t="s">
        <v>1882</v>
      </c>
      <c r="F116" s="3" t="s">
        <v>1327</v>
      </c>
      <c r="G116" s="3" t="s">
        <v>1883</v>
      </c>
    </row>
    <row r="117" spans="1:7" ht="45" customHeight="1" x14ac:dyDescent="0.25">
      <c r="A117" s="3" t="s">
        <v>597</v>
      </c>
      <c r="B117" s="3" t="s">
        <v>2016</v>
      </c>
      <c r="C117" s="3" t="s">
        <v>1881</v>
      </c>
      <c r="D117" s="3" t="s">
        <v>1937</v>
      </c>
      <c r="E117" s="3" t="s">
        <v>1937</v>
      </c>
      <c r="F117" s="3" t="s">
        <v>1327</v>
      </c>
      <c r="G117" s="3" t="s">
        <v>1883</v>
      </c>
    </row>
    <row r="118" spans="1:7" ht="45" customHeight="1" x14ac:dyDescent="0.25">
      <c r="A118" s="3" t="s">
        <v>602</v>
      </c>
      <c r="B118" s="3" t="s">
        <v>2017</v>
      </c>
      <c r="C118" s="3" t="s">
        <v>1881</v>
      </c>
      <c r="D118" s="3" t="s">
        <v>1937</v>
      </c>
      <c r="E118" s="3" t="s">
        <v>1937</v>
      </c>
      <c r="F118" s="3" t="s">
        <v>1327</v>
      </c>
      <c r="G118" s="3" t="s">
        <v>1883</v>
      </c>
    </row>
    <row r="119" spans="1:7" ht="45" customHeight="1" x14ac:dyDescent="0.25">
      <c r="A119" s="3" t="s">
        <v>604</v>
      </c>
      <c r="B119" s="3" t="s">
        <v>2018</v>
      </c>
      <c r="C119" s="3" t="s">
        <v>1881</v>
      </c>
      <c r="D119" s="3" t="s">
        <v>1882</v>
      </c>
      <c r="E119" s="3" t="s">
        <v>1882</v>
      </c>
      <c r="F119" s="3" t="s">
        <v>1327</v>
      </c>
      <c r="G119" s="3" t="s">
        <v>1883</v>
      </c>
    </row>
    <row r="120" spans="1:7" ht="45" customHeight="1" x14ac:dyDescent="0.25">
      <c r="A120" s="3" t="s">
        <v>607</v>
      </c>
      <c r="B120" s="3" t="s">
        <v>2019</v>
      </c>
      <c r="C120" s="3" t="s">
        <v>1881</v>
      </c>
      <c r="D120" s="3" t="s">
        <v>1882</v>
      </c>
      <c r="E120" s="3" t="s">
        <v>1882</v>
      </c>
      <c r="F120" s="3" t="s">
        <v>1327</v>
      </c>
      <c r="G120" s="3" t="s">
        <v>1883</v>
      </c>
    </row>
    <row r="121" spans="1:7" ht="45" customHeight="1" x14ac:dyDescent="0.25">
      <c r="A121" s="3" t="s">
        <v>613</v>
      </c>
      <c r="B121" s="3" t="s">
        <v>2020</v>
      </c>
      <c r="C121" s="3" t="s">
        <v>1881</v>
      </c>
      <c r="D121" s="3" t="s">
        <v>2021</v>
      </c>
      <c r="E121" s="3" t="s">
        <v>2021</v>
      </c>
      <c r="F121" s="3" t="s">
        <v>1327</v>
      </c>
      <c r="G121" s="3" t="s">
        <v>1883</v>
      </c>
    </row>
    <row r="122" spans="1:7" ht="45" customHeight="1" x14ac:dyDescent="0.25">
      <c r="A122" s="3" t="s">
        <v>618</v>
      </c>
      <c r="B122" s="3" t="s">
        <v>2022</v>
      </c>
      <c r="C122" s="3" t="s">
        <v>1881</v>
      </c>
      <c r="D122" s="3" t="s">
        <v>2023</v>
      </c>
      <c r="E122" s="3" t="s">
        <v>2023</v>
      </c>
      <c r="F122" s="3" t="s">
        <v>1327</v>
      </c>
      <c r="G122" s="3" t="s">
        <v>1883</v>
      </c>
    </row>
    <row r="123" spans="1:7" ht="45" customHeight="1" x14ac:dyDescent="0.25">
      <c r="A123" s="3" t="s">
        <v>623</v>
      </c>
      <c r="B123" s="3" t="s">
        <v>2024</v>
      </c>
      <c r="C123" s="3" t="s">
        <v>1881</v>
      </c>
      <c r="D123" s="3" t="s">
        <v>2025</v>
      </c>
      <c r="E123" s="3" t="s">
        <v>2025</v>
      </c>
      <c r="F123" s="3" t="s">
        <v>1327</v>
      </c>
      <c r="G123" s="3" t="s">
        <v>1883</v>
      </c>
    </row>
    <row r="124" spans="1:7" ht="45" customHeight="1" x14ac:dyDescent="0.25">
      <c r="A124" s="3" t="s">
        <v>629</v>
      </c>
      <c r="B124" s="3" t="s">
        <v>2026</v>
      </c>
      <c r="C124" s="3" t="s">
        <v>1881</v>
      </c>
      <c r="D124" s="3" t="s">
        <v>1996</v>
      </c>
      <c r="E124" s="3" t="s">
        <v>1996</v>
      </c>
      <c r="F124" s="3" t="s">
        <v>1327</v>
      </c>
      <c r="G124" s="3" t="s">
        <v>1883</v>
      </c>
    </row>
    <row r="125" spans="1:7" ht="45" customHeight="1" x14ac:dyDescent="0.25">
      <c r="A125" s="3" t="s">
        <v>634</v>
      </c>
      <c r="B125" s="3" t="s">
        <v>2027</v>
      </c>
      <c r="C125" s="3" t="s">
        <v>1881</v>
      </c>
      <c r="D125" s="3" t="s">
        <v>2028</v>
      </c>
      <c r="E125" s="3" t="s">
        <v>2028</v>
      </c>
      <c r="F125" s="3" t="s">
        <v>1327</v>
      </c>
      <c r="G125" s="3" t="s">
        <v>1883</v>
      </c>
    </row>
    <row r="126" spans="1:7" ht="45" customHeight="1" x14ac:dyDescent="0.25">
      <c r="A126" s="3" t="s">
        <v>639</v>
      </c>
      <c r="B126" s="3" t="s">
        <v>2029</v>
      </c>
      <c r="C126" s="3" t="s">
        <v>1881</v>
      </c>
      <c r="D126" s="3" t="s">
        <v>2030</v>
      </c>
      <c r="E126" s="3" t="s">
        <v>2030</v>
      </c>
      <c r="F126" s="3" t="s">
        <v>1327</v>
      </c>
      <c r="G126" s="3" t="s">
        <v>1883</v>
      </c>
    </row>
    <row r="127" spans="1:7" ht="45" customHeight="1" x14ac:dyDescent="0.25">
      <c r="A127" s="3" t="s">
        <v>643</v>
      </c>
      <c r="B127" s="3" t="s">
        <v>2031</v>
      </c>
      <c r="C127" s="3" t="s">
        <v>1881</v>
      </c>
      <c r="D127" s="3" t="s">
        <v>1939</v>
      </c>
      <c r="E127" s="3" t="s">
        <v>1939</v>
      </c>
      <c r="F127" s="3" t="s">
        <v>1327</v>
      </c>
      <c r="G127" s="3" t="s">
        <v>1883</v>
      </c>
    </row>
    <row r="128" spans="1:7" ht="45" customHeight="1" x14ac:dyDescent="0.25">
      <c r="A128" s="3" t="s">
        <v>649</v>
      </c>
      <c r="B128" s="3" t="s">
        <v>2032</v>
      </c>
      <c r="C128" s="3" t="s">
        <v>1881</v>
      </c>
      <c r="D128" s="3" t="s">
        <v>2033</v>
      </c>
      <c r="E128" s="3" t="s">
        <v>2033</v>
      </c>
      <c r="F128" s="3" t="s">
        <v>1327</v>
      </c>
      <c r="G128" s="3" t="s">
        <v>1883</v>
      </c>
    </row>
    <row r="129" spans="1:7" ht="45" customHeight="1" x14ac:dyDescent="0.25">
      <c r="A129" s="3" t="s">
        <v>655</v>
      </c>
      <c r="B129" s="3" t="s">
        <v>2034</v>
      </c>
      <c r="C129" s="3" t="s">
        <v>1881</v>
      </c>
      <c r="D129" s="3" t="s">
        <v>2035</v>
      </c>
      <c r="E129" s="3" t="s">
        <v>2035</v>
      </c>
      <c r="F129" s="3" t="s">
        <v>1327</v>
      </c>
      <c r="G129" s="3" t="s">
        <v>1883</v>
      </c>
    </row>
    <row r="130" spans="1:7" ht="45" customHeight="1" x14ac:dyDescent="0.25">
      <c r="A130" s="3" t="s">
        <v>658</v>
      </c>
      <c r="B130" s="3" t="s">
        <v>2036</v>
      </c>
      <c r="C130" s="3" t="s">
        <v>1881</v>
      </c>
      <c r="D130" s="3" t="s">
        <v>1882</v>
      </c>
      <c r="E130" s="3" t="s">
        <v>1882</v>
      </c>
      <c r="F130" s="3" t="s">
        <v>1327</v>
      </c>
      <c r="G130" s="3" t="s">
        <v>1883</v>
      </c>
    </row>
    <row r="131" spans="1:7" ht="45" customHeight="1" x14ac:dyDescent="0.25">
      <c r="A131" s="3" t="s">
        <v>659</v>
      </c>
      <c r="B131" s="3" t="s">
        <v>2037</v>
      </c>
      <c r="C131" s="3" t="s">
        <v>1881</v>
      </c>
      <c r="D131" s="3" t="s">
        <v>2021</v>
      </c>
      <c r="E131" s="3" t="s">
        <v>2021</v>
      </c>
      <c r="F131" s="3" t="s">
        <v>1327</v>
      </c>
      <c r="G131" s="3" t="s">
        <v>1883</v>
      </c>
    </row>
    <row r="132" spans="1:7" ht="45" customHeight="1" x14ac:dyDescent="0.25">
      <c r="A132" s="3" t="s">
        <v>660</v>
      </c>
      <c r="B132" s="3" t="s">
        <v>2038</v>
      </c>
      <c r="C132" s="3" t="s">
        <v>1881</v>
      </c>
      <c r="D132" s="3" t="s">
        <v>2023</v>
      </c>
      <c r="E132" s="3" t="s">
        <v>2023</v>
      </c>
      <c r="F132" s="3" t="s">
        <v>1327</v>
      </c>
      <c r="G132" s="3" t="s">
        <v>1883</v>
      </c>
    </row>
    <row r="133" spans="1:7" ht="45" customHeight="1" x14ac:dyDescent="0.25">
      <c r="A133" s="3" t="s">
        <v>661</v>
      </c>
      <c r="B133" s="3" t="s">
        <v>2039</v>
      </c>
      <c r="C133" s="3" t="s">
        <v>1881</v>
      </c>
      <c r="D133" s="3" t="s">
        <v>1999</v>
      </c>
      <c r="E133" s="3" t="s">
        <v>1999</v>
      </c>
      <c r="F133" s="3" t="s">
        <v>1327</v>
      </c>
      <c r="G133" s="3" t="s">
        <v>1883</v>
      </c>
    </row>
    <row r="134" spans="1:7" ht="45" customHeight="1" x14ac:dyDescent="0.25">
      <c r="A134" s="3" t="s">
        <v>662</v>
      </c>
      <c r="B134" s="3" t="s">
        <v>2040</v>
      </c>
      <c r="C134" s="3" t="s">
        <v>1881</v>
      </c>
      <c r="D134" s="3" t="s">
        <v>1882</v>
      </c>
      <c r="E134" s="3" t="s">
        <v>1882</v>
      </c>
      <c r="F134" s="3" t="s">
        <v>1327</v>
      </c>
      <c r="G134" s="3" t="s">
        <v>1883</v>
      </c>
    </row>
    <row r="135" spans="1:7" ht="45" customHeight="1" x14ac:dyDescent="0.25">
      <c r="A135" s="3" t="s">
        <v>663</v>
      </c>
      <c r="B135" s="3" t="s">
        <v>2041</v>
      </c>
      <c r="C135" s="3" t="s">
        <v>1881</v>
      </c>
      <c r="D135" s="3" t="s">
        <v>1941</v>
      </c>
      <c r="E135" s="3" t="s">
        <v>1941</v>
      </c>
      <c r="F135" s="3" t="s">
        <v>1327</v>
      </c>
      <c r="G135" s="3" t="s">
        <v>1883</v>
      </c>
    </row>
    <row r="136" spans="1:7" ht="45" customHeight="1" x14ac:dyDescent="0.25">
      <c r="A136" s="3" t="s">
        <v>664</v>
      </c>
      <c r="B136" s="3" t="s">
        <v>2042</v>
      </c>
      <c r="C136" s="3" t="s">
        <v>1881</v>
      </c>
      <c r="D136" s="3" t="s">
        <v>1941</v>
      </c>
      <c r="E136" s="3" t="s">
        <v>1941</v>
      </c>
      <c r="F136" s="3" t="s">
        <v>1327</v>
      </c>
      <c r="G136" s="3" t="s">
        <v>1883</v>
      </c>
    </row>
    <row r="137" spans="1:7" ht="45" customHeight="1" x14ac:dyDescent="0.25">
      <c r="A137" s="3" t="s">
        <v>665</v>
      </c>
      <c r="B137" s="3" t="s">
        <v>2043</v>
      </c>
      <c r="C137" s="3" t="s">
        <v>1881</v>
      </c>
      <c r="D137" s="3" t="s">
        <v>1885</v>
      </c>
      <c r="E137" s="3" t="s">
        <v>1885</v>
      </c>
      <c r="F137" s="3" t="s">
        <v>1327</v>
      </c>
      <c r="G137" s="3" t="s">
        <v>1883</v>
      </c>
    </row>
    <row r="138" spans="1:7" ht="45" customHeight="1" x14ac:dyDescent="0.25">
      <c r="A138" s="3" t="s">
        <v>666</v>
      </c>
      <c r="B138" s="3" t="s">
        <v>2044</v>
      </c>
      <c r="C138" s="3" t="s">
        <v>1881</v>
      </c>
      <c r="D138" s="3" t="s">
        <v>1937</v>
      </c>
      <c r="E138" s="3" t="s">
        <v>1937</v>
      </c>
      <c r="F138" s="3" t="s">
        <v>1327</v>
      </c>
      <c r="G138" s="3" t="s">
        <v>1883</v>
      </c>
    </row>
    <row r="139" spans="1:7" ht="45" customHeight="1" x14ac:dyDescent="0.25">
      <c r="A139" s="3" t="s">
        <v>667</v>
      </c>
      <c r="B139" s="3" t="s">
        <v>2045</v>
      </c>
      <c r="C139" s="3" t="s">
        <v>1881</v>
      </c>
      <c r="D139" s="3" t="s">
        <v>1882</v>
      </c>
      <c r="E139" s="3" t="s">
        <v>1882</v>
      </c>
      <c r="F139" s="3" t="s">
        <v>1327</v>
      </c>
      <c r="G139" s="3" t="s">
        <v>1883</v>
      </c>
    </row>
    <row r="140" spans="1:7" ht="45" customHeight="1" x14ac:dyDescent="0.25">
      <c r="A140" s="3" t="s">
        <v>668</v>
      </c>
      <c r="B140" s="3" t="s">
        <v>2046</v>
      </c>
      <c r="C140" s="3" t="s">
        <v>1881</v>
      </c>
      <c r="D140" s="3" t="s">
        <v>1939</v>
      </c>
      <c r="E140" s="3" t="s">
        <v>1939</v>
      </c>
      <c r="F140" s="3" t="s">
        <v>1327</v>
      </c>
      <c r="G140" s="3" t="s">
        <v>1883</v>
      </c>
    </row>
    <row r="141" spans="1:7" ht="45" customHeight="1" x14ac:dyDescent="0.25">
      <c r="A141" s="3" t="s">
        <v>669</v>
      </c>
      <c r="B141" s="3" t="s">
        <v>2047</v>
      </c>
      <c r="C141" s="3" t="s">
        <v>1881</v>
      </c>
      <c r="D141" s="3" t="s">
        <v>1941</v>
      </c>
      <c r="E141" s="3" t="s">
        <v>1941</v>
      </c>
      <c r="F141" s="3" t="s">
        <v>1327</v>
      </c>
      <c r="G141" s="3" t="s">
        <v>1883</v>
      </c>
    </row>
    <row r="142" spans="1:7" ht="45" customHeight="1" x14ac:dyDescent="0.25">
      <c r="A142" s="3" t="s">
        <v>670</v>
      </c>
      <c r="B142" s="3" t="s">
        <v>2048</v>
      </c>
      <c r="C142" s="3" t="s">
        <v>1881</v>
      </c>
      <c r="D142" s="3" t="s">
        <v>1882</v>
      </c>
      <c r="E142" s="3" t="s">
        <v>1882</v>
      </c>
      <c r="F142" s="3" t="s">
        <v>1327</v>
      </c>
      <c r="G142" s="3" t="s">
        <v>1883</v>
      </c>
    </row>
    <row r="143" spans="1:7" ht="45" customHeight="1" x14ac:dyDescent="0.25">
      <c r="A143" s="3" t="s">
        <v>671</v>
      </c>
      <c r="B143" s="3" t="s">
        <v>2049</v>
      </c>
      <c r="C143" s="3" t="s">
        <v>1881</v>
      </c>
      <c r="D143" s="3" t="s">
        <v>1882</v>
      </c>
      <c r="E143" s="3" t="s">
        <v>1882</v>
      </c>
      <c r="F143" s="3" t="s">
        <v>1327</v>
      </c>
      <c r="G143" s="3" t="s">
        <v>1883</v>
      </c>
    </row>
    <row r="144" spans="1:7" ht="45" customHeight="1" x14ac:dyDescent="0.25">
      <c r="A144" s="3" t="s">
        <v>672</v>
      </c>
      <c r="B144" s="3" t="s">
        <v>2050</v>
      </c>
      <c r="C144" s="3" t="s">
        <v>1881</v>
      </c>
      <c r="D144" s="3" t="s">
        <v>1937</v>
      </c>
      <c r="E144" s="3" t="s">
        <v>1937</v>
      </c>
      <c r="F144" s="3" t="s">
        <v>1327</v>
      </c>
      <c r="G144" s="3" t="s">
        <v>1883</v>
      </c>
    </row>
    <row r="145" spans="1:7" ht="45" customHeight="1" x14ac:dyDescent="0.25">
      <c r="A145" s="3" t="s">
        <v>673</v>
      </c>
      <c r="B145" s="3" t="s">
        <v>2051</v>
      </c>
      <c r="C145" s="3" t="s">
        <v>1881</v>
      </c>
      <c r="D145" s="3" t="s">
        <v>1937</v>
      </c>
      <c r="E145" s="3" t="s">
        <v>1937</v>
      </c>
      <c r="F145" s="3" t="s">
        <v>1327</v>
      </c>
      <c r="G145" s="3" t="s">
        <v>1883</v>
      </c>
    </row>
    <row r="146" spans="1:7" ht="45" customHeight="1" x14ac:dyDescent="0.25">
      <c r="A146" s="3" t="s">
        <v>674</v>
      </c>
      <c r="B146" s="3" t="s">
        <v>2052</v>
      </c>
      <c r="C146" s="3" t="s">
        <v>1881</v>
      </c>
      <c r="D146" s="3" t="s">
        <v>1984</v>
      </c>
      <c r="E146" s="3" t="s">
        <v>1984</v>
      </c>
      <c r="F146" s="3" t="s">
        <v>1327</v>
      </c>
      <c r="G146" s="3" t="s">
        <v>1883</v>
      </c>
    </row>
    <row r="147" spans="1:7" ht="45" customHeight="1" x14ac:dyDescent="0.25">
      <c r="A147" s="3" t="s">
        <v>675</v>
      </c>
      <c r="B147" s="3" t="s">
        <v>2053</v>
      </c>
      <c r="C147" s="3" t="s">
        <v>1881</v>
      </c>
      <c r="D147" s="3" t="s">
        <v>1984</v>
      </c>
      <c r="E147" s="3" t="s">
        <v>1984</v>
      </c>
      <c r="F147" s="3" t="s">
        <v>1327</v>
      </c>
      <c r="G147" s="3" t="s">
        <v>1883</v>
      </c>
    </row>
    <row r="148" spans="1:7" ht="45" customHeight="1" x14ac:dyDescent="0.25">
      <c r="A148" s="3" t="s">
        <v>676</v>
      </c>
      <c r="B148" s="3" t="s">
        <v>2054</v>
      </c>
      <c r="C148" s="3" t="s">
        <v>1881</v>
      </c>
      <c r="D148" s="3" t="s">
        <v>1882</v>
      </c>
      <c r="E148" s="3" t="s">
        <v>1882</v>
      </c>
      <c r="F148" s="3" t="s">
        <v>1327</v>
      </c>
      <c r="G148" s="3" t="s">
        <v>1883</v>
      </c>
    </row>
    <row r="149" spans="1:7" ht="45" customHeight="1" x14ac:dyDescent="0.25">
      <c r="A149" s="3" t="s">
        <v>677</v>
      </c>
      <c r="B149" s="3" t="s">
        <v>2055</v>
      </c>
      <c r="C149" s="3" t="s">
        <v>1881</v>
      </c>
      <c r="D149" s="3" t="s">
        <v>1937</v>
      </c>
      <c r="E149" s="3" t="s">
        <v>1937</v>
      </c>
      <c r="F149" s="3" t="s">
        <v>1327</v>
      </c>
      <c r="G149" s="3" t="s">
        <v>1883</v>
      </c>
    </row>
    <row r="150" spans="1:7" ht="45" customHeight="1" x14ac:dyDescent="0.25">
      <c r="A150" s="3" t="s">
        <v>678</v>
      </c>
      <c r="B150" s="3" t="s">
        <v>2056</v>
      </c>
      <c r="C150" s="3" t="s">
        <v>1881</v>
      </c>
      <c r="D150" s="3" t="s">
        <v>2030</v>
      </c>
      <c r="E150" s="3" t="s">
        <v>2030</v>
      </c>
      <c r="F150" s="3" t="s">
        <v>1327</v>
      </c>
      <c r="G150" s="3" t="s">
        <v>1883</v>
      </c>
    </row>
    <row r="151" spans="1:7" ht="45" customHeight="1" x14ac:dyDescent="0.25">
      <c r="A151" s="3" t="s">
        <v>679</v>
      </c>
      <c r="B151" s="3" t="s">
        <v>2057</v>
      </c>
      <c r="C151" s="3" t="s">
        <v>1881</v>
      </c>
      <c r="D151" s="3" t="s">
        <v>1939</v>
      </c>
      <c r="E151" s="3" t="s">
        <v>1939</v>
      </c>
      <c r="F151" s="3" t="s">
        <v>1327</v>
      </c>
      <c r="G151" s="3" t="s">
        <v>1883</v>
      </c>
    </row>
    <row r="152" spans="1:7" ht="45" customHeight="1" x14ac:dyDescent="0.25">
      <c r="A152" s="3" t="s">
        <v>680</v>
      </c>
      <c r="B152" s="3" t="s">
        <v>2058</v>
      </c>
      <c r="C152" s="3" t="s">
        <v>1881</v>
      </c>
      <c r="D152" s="3" t="s">
        <v>2033</v>
      </c>
      <c r="E152" s="3" t="s">
        <v>2033</v>
      </c>
      <c r="F152" s="3" t="s">
        <v>1327</v>
      </c>
      <c r="G152" s="3" t="s">
        <v>1883</v>
      </c>
    </row>
    <row r="153" spans="1:7" ht="45" customHeight="1" x14ac:dyDescent="0.25">
      <c r="A153" s="3" t="s">
        <v>681</v>
      </c>
      <c r="B153" s="3" t="s">
        <v>2059</v>
      </c>
      <c r="C153" s="3" t="s">
        <v>1881</v>
      </c>
      <c r="D153" s="3" t="s">
        <v>1968</v>
      </c>
      <c r="E153" s="3" t="s">
        <v>1968</v>
      </c>
      <c r="F153" s="3" t="s">
        <v>1327</v>
      </c>
      <c r="G153" s="3" t="s">
        <v>1883</v>
      </c>
    </row>
    <row r="154" spans="1:7" ht="45" customHeight="1" x14ac:dyDescent="0.25">
      <c r="A154" s="3" t="s">
        <v>682</v>
      </c>
      <c r="B154" s="3" t="s">
        <v>2060</v>
      </c>
      <c r="C154" s="3" t="s">
        <v>1881</v>
      </c>
      <c r="D154" s="3" t="s">
        <v>1937</v>
      </c>
      <c r="E154" s="3" t="s">
        <v>1937</v>
      </c>
      <c r="F154" s="3" t="s">
        <v>1327</v>
      </c>
      <c r="G154" s="3" t="s">
        <v>1883</v>
      </c>
    </row>
    <row r="155" spans="1:7" ht="45" customHeight="1" x14ac:dyDescent="0.25">
      <c r="A155" s="3" t="s">
        <v>683</v>
      </c>
      <c r="B155" s="3" t="s">
        <v>2061</v>
      </c>
      <c r="C155" s="3" t="s">
        <v>1881</v>
      </c>
      <c r="D155" s="3" t="s">
        <v>2025</v>
      </c>
      <c r="E155" s="3" t="s">
        <v>2025</v>
      </c>
      <c r="F155" s="3" t="s">
        <v>1327</v>
      </c>
      <c r="G155" s="3" t="s">
        <v>1883</v>
      </c>
    </row>
    <row r="156" spans="1:7" ht="45" customHeight="1" x14ac:dyDescent="0.25">
      <c r="A156" s="3" t="s">
        <v>684</v>
      </c>
      <c r="B156" s="3" t="s">
        <v>2062</v>
      </c>
      <c r="C156" s="3" t="s">
        <v>1881</v>
      </c>
      <c r="D156" s="3" t="s">
        <v>1996</v>
      </c>
      <c r="E156" s="3" t="s">
        <v>1996</v>
      </c>
      <c r="F156" s="3" t="s">
        <v>1327</v>
      </c>
      <c r="G156" s="3" t="s">
        <v>1883</v>
      </c>
    </row>
    <row r="157" spans="1:7" ht="45" customHeight="1" x14ac:dyDescent="0.25">
      <c r="A157" s="3" t="s">
        <v>685</v>
      </c>
      <c r="B157" s="3" t="s">
        <v>2063</v>
      </c>
      <c r="C157" s="3" t="s">
        <v>1881</v>
      </c>
      <c r="D157" s="3" t="s">
        <v>2028</v>
      </c>
      <c r="E157" s="3" t="s">
        <v>2028</v>
      </c>
      <c r="F157" s="3" t="s">
        <v>1327</v>
      </c>
      <c r="G157" s="3" t="s">
        <v>1883</v>
      </c>
    </row>
    <row r="158" spans="1:7" ht="45" customHeight="1" x14ac:dyDescent="0.25">
      <c r="A158" s="3" t="s">
        <v>686</v>
      </c>
      <c r="B158" s="3" t="s">
        <v>2064</v>
      </c>
      <c r="C158" s="3" t="s">
        <v>1881</v>
      </c>
      <c r="D158" s="3" t="s">
        <v>2035</v>
      </c>
      <c r="E158" s="3" t="s">
        <v>2035</v>
      </c>
      <c r="F158" s="3" t="s">
        <v>1327</v>
      </c>
      <c r="G158" s="3" t="s">
        <v>1883</v>
      </c>
    </row>
    <row r="159" spans="1:7" ht="45" customHeight="1" x14ac:dyDescent="0.25">
      <c r="A159" s="3" t="s">
        <v>687</v>
      </c>
      <c r="B159" s="3" t="s">
        <v>2065</v>
      </c>
      <c r="C159" s="3" t="s">
        <v>1881</v>
      </c>
      <c r="D159" s="3" t="s">
        <v>1939</v>
      </c>
      <c r="E159" s="3" t="s">
        <v>1939</v>
      </c>
      <c r="F159" s="3" t="s">
        <v>1327</v>
      </c>
      <c r="G159" s="3" t="s">
        <v>1883</v>
      </c>
    </row>
    <row r="160" spans="1:7" ht="45" customHeight="1" x14ac:dyDescent="0.25">
      <c r="A160" s="3" t="s">
        <v>688</v>
      </c>
      <c r="B160" s="3" t="s">
        <v>2066</v>
      </c>
      <c r="C160" s="3" t="s">
        <v>1881</v>
      </c>
      <c r="D160" s="3" t="s">
        <v>1882</v>
      </c>
      <c r="E160" s="3" t="s">
        <v>1882</v>
      </c>
      <c r="F160" s="3" t="s">
        <v>1327</v>
      </c>
      <c r="G160" s="3" t="s">
        <v>1883</v>
      </c>
    </row>
    <row r="161" spans="1:7" ht="45" customHeight="1" x14ac:dyDescent="0.25">
      <c r="A161" s="3" t="s">
        <v>689</v>
      </c>
      <c r="B161" s="3" t="s">
        <v>2067</v>
      </c>
      <c r="C161" s="3" t="s">
        <v>1881</v>
      </c>
      <c r="D161" s="3" t="s">
        <v>1996</v>
      </c>
      <c r="E161" s="3" t="s">
        <v>1996</v>
      </c>
      <c r="F161" s="3" t="s">
        <v>1327</v>
      </c>
      <c r="G161" s="3" t="s">
        <v>1883</v>
      </c>
    </row>
    <row r="162" spans="1:7" ht="45" customHeight="1" x14ac:dyDescent="0.25">
      <c r="A162" s="3" t="s">
        <v>690</v>
      </c>
      <c r="B162" s="3" t="s">
        <v>2068</v>
      </c>
      <c r="C162" s="3" t="s">
        <v>1881</v>
      </c>
      <c r="D162" s="3" t="s">
        <v>353</v>
      </c>
      <c r="E162" s="3" t="s">
        <v>1947</v>
      </c>
      <c r="F162" s="3" t="s">
        <v>1327</v>
      </c>
      <c r="G162" s="3" t="s">
        <v>1883</v>
      </c>
    </row>
    <row r="163" spans="1:7" ht="45" customHeight="1" x14ac:dyDescent="0.25">
      <c r="A163" s="3" t="s">
        <v>691</v>
      </c>
      <c r="B163" s="3" t="s">
        <v>2069</v>
      </c>
      <c r="C163" s="3" t="s">
        <v>1881</v>
      </c>
      <c r="D163" s="3" t="s">
        <v>1949</v>
      </c>
      <c r="E163" s="3" t="s">
        <v>1949</v>
      </c>
      <c r="F163" s="3" t="s">
        <v>1327</v>
      </c>
      <c r="G163" s="3" t="s">
        <v>1883</v>
      </c>
    </row>
    <row r="164" spans="1:7" ht="45" customHeight="1" x14ac:dyDescent="0.25">
      <c r="A164" s="3" t="s">
        <v>692</v>
      </c>
      <c r="B164" s="3" t="s">
        <v>2070</v>
      </c>
      <c r="C164" s="3" t="s">
        <v>1881</v>
      </c>
      <c r="D164" s="3" t="s">
        <v>1951</v>
      </c>
      <c r="E164" s="3" t="s">
        <v>1951</v>
      </c>
      <c r="F164" s="3" t="s">
        <v>1327</v>
      </c>
      <c r="G164" s="3" t="s">
        <v>1883</v>
      </c>
    </row>
    <row r="165" spans="1:7" ht="45" customHeight="1" x14ac:dyDescent="0.25">
      <c r="A165" s="3" t="s">
        <v>693</v>
      </c>
      <c r="B165" s="3" t="s">
        <v>2071</v>
      </c>
      <c r="C165" s="3" t="s">
        <v>1881</v>
      </c>
      <c r="D165" s="3" t="s">
        <v>353</v>
      </c>
      <c r="E165" s="3" t="s">
        <v>1947</v>
      </c>
      <c r="F165" s="3" t="s">
        <v>1327</v>
      </c>
      <c r="G165" s="3" t="s">
        <v>1883</v>
      </c>
    </row>
    <row r="166" spans="1:7" ht="45" customHeight="1" x14ac:dyDescent="0.25">
      <c r="A166" s="3" t="s">
        <v>694</v>
      </c>
      <c r="B166" s="3" t="s">
        <v>2072</v>
      </c>
      <c r="C166" s="3" t="s">
        <v>1881</v>
      </c>
      <c r="D166" s="3" t="s">
        <v>145</v>
      </c>
      <c r="E166" s="3" t="s">
        <v>145</v>
      </c>
      <c r="F166" s="3" t="s">
        <v>1327</v>
      </c>
      <c r="G166" s="3" t="s">
        <v>1883</v>
      </c>
    </row>
    <row r="167" spans="1:7" ht="45" customHeight="1" x14ac:dyDescent="0.25">
      <c r="A167" s="3" t="s">
        <v>695</v>
      </c>
      <c r="B167" s="3" t="s">
        <v>2073</v>
      </c>
      <c r="C167" s="3" t="s">
        <v>1881</v>
      </c>
      <c r="D167" s="3" t="s">
        <v>1907</v>
      </c>
      <c r="E167" s="3" t="s">
        <v>1907</v>
      </c>
      <c r="F167" s="3" t="s">
        <v>1327</v>
      </c>
      <c r="G167" s="3" t="s">
        <v>1883</v>
      </c>
    </row>
    <row r="168" spans="1:7" ht="45" customHeight="1" x14ac:dyDescent="0.25">
      <c r="A168" s="3" t="s">
        <v>696</v>
      </c>
      <c r="B168" s="3" t="s">
        <v>2074</v>
      </c>
      <c r="C168" s="3" t="s">
        <v>1881</v>
      </c>
      <c r="D168" s="3" t="s">
        <v>1939</v>
      </c>
      <c r="E168" s="3" t="s">
        <v>1939</v>
      </c>
      <c r="F168" s="3" t="s">
        <v>1327</v>
      </c>
      <c r="G168" s="3" t="s">
        <v>1883</v>
      </c>
    </row>
    <row r="169" spans="1:7" ht="45" customHeight="1" x14ac:dyDescent="0.25">
      <c r="A169" s="3" t="s">
        <v>697</v>
      </c>
      <c r="B169" s="3" t="s">
        <v>2075</v>
      </c>
      <c r="C169" s="3" t="s">
        <v>1881</v>
      </c>
      <c r="D169" s="3" t="s">
        <v>1941</v>
      </c>
      <c r="E169" s="3" t="s">
        <v>1941</v>
      </c>
      <c r="F169" s="3" t="s">
        <v>1327</v>
      </c>
      <c r="G169" s="3" t="s">
        <v>1883</v>
      </c>
    </row>
    <row r="170" spans="1:7" ht="45" customHeight="1" x14ac:dyDescent="0.25">
      <c r="A170" s="3" t="s">
        <v>698</v>
      </c>
      <c r="B170" s="3" t="s">
        <v>2076</v>
      </c>
      <c r="C170" s="3" t="s">
        <v>1881</v>
      </c>
      <c r="D170" s="3" t="s">
        <v>1968</v>
      </c>
      <c r="E170" s="3" t="s">
        <v>1968</v>
      </c>
      <c r="F170" s="3" t="s">
        <v>1327</v>
      </c>
      <c r="G170" s="3" t="s">
        <v>1883</v>
      </c>
    </row>
    <row r="171" spans="1:7" ht="45" customHeight="1" x14ac:dyDescent="0.25">
      <c r="A171" s="3" t="s">
        <v>699</v>
      </c>
      <c r="B171" s="3" t="s">
        <v>2077</v>
      </c>
      <c r="C171" s="3" t="s">
        <v>1881</v>
      </c>
      <c r="D171" s="3" t="s">
        <v>1968</v>
      </c>
      <c r="E171" s="3" t="s">
        <v>1968</v>
      </c>
      <c r="F171" s="3" t="s">
        <v>1327</v>
      </c>
      <c r="G171" s="3" t="s">
        <v>1883</v>
      </c>
    </row>
    <row r="172" spans="1:7" ht="45" customHeight="1" x14ac:dyDescent="0.25">
      <c r="A172" s="3" t="s">
        <v>700</v>
      </c>
      <c r="B172" s="3" t="s">
        <v>2078</v>
      </c>
      <c r="C172" s="3" t="s">
        <v>1881</v>
      </c>
      <c r="D172" s="3" t="s">
        <v>1968</v>
      </c>
      <c r="E172" s="3" t="s">
        <v>1968</v>
      </c>
      <c r="F172" s="3" t="s">
        <v>1327</v>
      </c>
      <c r="G172" s="3" t="s">
        <v>1883</v>
      </c>
    </row>
    <row r="173" spans="1:7" ht="45" customHeight="1" x14ac:dyDescent="0.25">
      <c r="A173" s="3" t="s">
        <v>701</v>
      </c>
      <c r="B173" s="3" t="s">
        <v>2079</v>
      </c>
      <c r="C173" s="3" t="s">
        <v>1881</v>
      </c>
      <c r="D173" s="3" t="s">
        <v>1968</v>
      </c>
      <c r="E173" s="3" t="s">
        <v>1968</v>
      </c>
      <c r="F173" s="3" t="s">
        <v>1327</v>
      </c>
      <c r="G173" s="3" t="s">
        <v>1883</v>
      </c>
    </row>
    <row r="174" spans="1:7" ht="45" customHeight="1" x14ac:dyDescent="0.25">
      <c r="A174" s="3" t="s">
        <v>702</v>
      </c>
      <c r="B174" s="3" t="s">
        <v>2080</v>
      </c>
      <c r="C174" s="3" t="s">
        <v>1881</v>
      </c>
      <c r="D174" s="3" t="s">
        <v>384</v>
      </c>
      <c r="E174" s="3" t="s">
        <v>384</v>
      </c>
      <c r="F174" s="3" t="s">
        <v>1327</v>
      </c>
      <c r="G174" s="3" t="s">
        <v>1883</v>
      </c>
    </row>
    <row r="175" spans="1:7" ht="45" customHeight="1" x14ac:dyDescent="0.25">
      <c r="A175" s="3" t="s">
        <v>703</v>
      </c>
      <c r="B175" s="3" t="s">
        <v>2081</v>
      </c>
      <c r="C175" s="3" t="s">
        <v>1881</v>
      </c>
      <c r="D175" s="3" t="s">
        <v>353</v>
      </c>
      <c r="E175" s="3" t="s">
        <v>1947</v>
      </c>
      <c r="F175" s="3" t="s">
        <v>1327</v>
      </c>
      <c r="G175" s="3" t="s">
        <v>1883</v>
      </c>
    </row>
    <row r="176" spans="1:7" ht="45" customHeight="1" x14ac:dyDescent="0.25">
      <c r="A176" s="3" t="s">
        <v>704</v>
      </c>
      <c r="B176" s="3" t="s">
        <v>2082</v>
      </c>
      <c r="C176" s="3" t="s">
        <v>1881</v>
      </c>
      <c r="D176" s="3" t="s">
        <v>200</v>
      </c>
      <c r="E176" s="3" t="s">
        <v>200</v>
      </c>
      <c r="F176" s="3" t="s">
        <v>1327</v>
      </c>
      <c r="G176" s="3" t="s">
        <v>1883</v>
      </c>
    </row>
    <row r="177" spans="1:7" ht="45" customHeight="1" x14ac:dyDescent="0.25">
      <c r="A177" s="3" t="s">
        <v>705</v>
      </c>
      <c r="B177" s="3" t="s">
        <v>2083</v>
      </c>
      <c r="C177" s="3" t="s">
        <v>1881</v>
      </c>
      <c r="D177" s="3" t="s">
        <v>1907</v>
      </c>
      <c r="E177" s="3" t="s">
        <v>1907</v>
      </c>
      <c r="F177" s="3" t="s">
        <v>1327</v>
      </c>
      <c r="G177" s="3" t="s">
        <v>1883</v>
      </c>
    </row>
    <row r="178" spans="1:7" ht="45" customHeight="1" x14ac:dyDescent="0.25">
      <c r="A178" s="3" t="s">
        <v>706</v>
      </c>
      <c r="B178" s="3" t="s">
        <v>2084</v>
      </c>
      <c r="C178" s="3" t="s">
        <v>1881</v>
      </c>
      <c r="D178" s="3" t="s">
        <v>1907</v>
      </c>
      <c r="E178" s="3" t="s">
        <v>1907</v>
      </c>
      <c r="F178" s="3" t="s">
        <v>1327</v>
      </c>
      <c r="G178" s="3" t="s">
        <v>1883</v>
      </c>
    </row>
    <row r="179" spans="1:7" ht="45" customHeight="1" x14ac:dyDescent="0.25">
      <c r="A179" s="3" t="s">
        <v>707</v>
      </c>
      <c r="B179" s="3" t="s">
        <v>2085</v>
      </c>
      <c r="C179" s="3" t="s">
        <v>1881</v>
      </c>
      <c r="D179" s="3" t="s">
        <v>1910</v>
      </c>
      <c r="E179" s="3" t="s">
        <v>1910</v>
      </c>
      <c r="F179" s="3" t="s">
        <v>1327</v>
      </c>
      <c r="G179" s="3" t="s">
        <v>1883</v>
      </c>
    </row>
    <row r="180" spans="1:7" ht="45" customHeight="1" x14ac:dyDescent="0.25">
      <c r="A180" s="3" t="s">
        <v>708</v>
      </c>
      <c r="B180" s="3" t="s">
        <v>2086</v>
      </c>
      <c r="C180" s="3" t="s">
        <v>1881</v>
      </c>
      <c r="D180" s="3" t="s">
        <v>1968</v>
      </c>
      <c r="E180" s="3" t="s">
        <v>1968</v>
      </c>
      <c r="F180" s="3" t="s">
        <v>1327</v>
      </c>
      <c r="G180" s="3" t="s">
        <v>1883</v>
      </c>
    </row>
    <row r="181" spans="1:7" ht="45" customHeight="1" x14ac:dyDescent="0.25">
      <c r="A181" s="3" t="s">
        <v>709</v>
      </c>
      <c r="B181" s="3" t="s">
        <v>2087</v>
      </c>
      <c r="C181" s="3" t="s">
        <v>1881</v>
      </c>
      <c r="D181" s="3" t="s">
        <v>1984</v>
      </c>
      <c r="E181" s="3" t="s">
        <v>1984</v>
      </c>
      <c r="F181" s="3" t="s">
        <v>1327</v>
      </c>
      <c r="G181" s="3" t="s">
        <v>1883</v>
      </c>
    </row>
    <row r="182" spans="1:7" ht="45" customHeight="1" x14ac:dyDescent="0.25">
      <c r="A182" s="3" t="s">
        <v>710</v>
      </c>
      <c r="B182" s="3" t="s">
        <v>2088</v>
      </c>
      <c r="C182" s="3" t="s">
        <v>1881</v>
      </c>
      <c r="D182" s="3" t="s">
        <v>1941</v>
      </c>
      <c r="E182" s="3" t="s">
        <v>1941</v>
      </c>
      <c r="F182" s="3" t="s">
        <v>1327</v>
      </c>
      <c r="G182" s="3" t="s">
        <v>1883</v>
      </c>
    </row>
    <row r="183" spans="1:7" ht="45" customHeight="1" x14ac:dyDescent="0.25">
      <c r="A183" s="3" t="s">
        <v>711</v>
      </c>
      <c r="B183" s="3" t="s">
        <v>2089</v>
      </c>
      <c r="C183" s="3" t="s">
        <v>1881</v>
      </c>
      <c r="D183" s="3" t="s">
        <v>1882</v>
      </c>
      <c r="E183" s="3" t="s">
        <v>1882</v>
      </c>
      <c r="F183" s="3" t="s">
        <v>1327</v>
      </c>
      <c r="G183" s="3" t="s">
        <v>1883</v>
      </c>
    </row>
    <row r="184" spans="1:7" ht="45" customHeight="1" x14ac:dyDescent="0.25">
      <c r="A184" s="3" t="s">
        <v>712</v>
      </c>
      <c r="B184" s="3" t="s">
        <v>2090</v>
      </c>
      <c r="C184" s="3" t="s">
        <v>1881</v>
      </c>
      <c r="D184" s="3" t="s">
        <v>1885</v>
      </c>
      <c r="E184" s="3" t="s">
        <v>1885</v>
      </c>
      <c r="F184" s="3" t="s">
        <v>1327</v>
      </c>
      <c r="G184" s="3" t="s">
        <v>1883</v>
      </c>
    </row>
    <row r="185" spans="1:7" ht="45" customHeight="1" x14ac:dyDescent="0.25">
      <c r="A185" s="3" t="s">
        <v>713</v>
      </c>
      <c r="B185" s="3" t="s">
        <v>2091</v>
      </c>
      <c r="C185" s="3" t="s">
        <v>1881</v>
      </c>
      <c r="D185" s="3" t="s">
        <v>1882</v>
      </c>
      <c r="E185" s="3" t="s">
        <v>1882</v>
      </c>
      <c r="F185" s="3" t="s">
        <v>1327</v>
      </c>
      <c r="G185" s="3" t="s">
        <v>1883</v>
      </c>
    </row>
    <row r="186" spans="1:7" ht="45" customHeight="1" x14ac:dyDescent="0.25">
      <c r="A186" s="3" t="s">
        <v>714</v>
      </c>
      <c r="B186" s="3" t="s">
        <v>2092</v>
      </c>
      <c r="C186" s="3" t="s">
        <v>1881</v>
      </c>
      <c r="D186" s="3" t="s">
        <v>1888</v>
      </c>
      <c r="E186" s="3" t="s">
        <v>1888</v>
      </c>
      <c r="F186" s="3" t="s">
        <v>1327</v>
      </c>
      <c r="G186" s="3" t="s">
        <v>1883</v>
      </c>
    </row>
    <row r="187" spans="1:7" ht="45" customHeight="1" x14ac:dyDescent="0.25">
      <c r="A187" s="3" t="s">
        <v>715</v>
      </c>
      <c r="B187" s="3" t="s">
        <v>2093</v>
      </c>
      <c r="C187" s="3" t="s">
        <v>1881</v>
      </c>
      <c r="D187" s="3" t="s">
        <v>1890</v>
      </c>
      <c r="E187" s="3" t="s">
        <v>1890</v>
      </c>
      <c r="F187" s="3" t="s">
        <v>1327</v>
      </c>
      <c r="G187" s="3" t="s">
        <v>1883</v>
      </c>
    </row>
    <row r="188" spans="1:7" ht="45" customHeight="1" x14ac:dyDescent="0.25">
      <c r="A188" s="3" t="s">
        <v>716</v>
      </c>
      <c r="B188" s="3" t="s">
        <v>2094</v>
      </c>
      <c r="C188" s="3" t="s">
        <v>1881</v>
      </c>
      <c r="D188" s="3" t="s">
        <v>1882</v>
      </c>
      <c r="E188" s="3" t="s">
        <v>1882</v>
      </c>
      <c r="F188" s="3" t="s">
        <v>1327</v>
      </c>
      <c r="G188" s="3" t="s">
        <v>1883</v>
      </c>
    </row>
    <row r="189" spans="1:7" ht="45" customHeight="1" x14ac:dyDescent="0.25">
      <c r="A189" s="3" t="s">
        <v>717</v>
      </c>
      <c r="B189" s="3" t="s">
        <v>2095</v>
      </c>
      <c r="C189" s="3" t="s">
        <v>1881</v>
      </c>
      <c r="D189" s="3" t="s">
        <v>1937</v>
      </c>
      <c r="E189" s="3" t="s">
        <v>1937</v>
      </c>
      <c r="F189" s="3" t="s">
        <v>1327</v>
      </c>
      <c r="G189" s="3" t="s">
        <v>1883</v>
      </c>
    </row>
    <row r="190" spans="1:7" ht="45" customHeight="1" x14ac:dyDescent="0.25">
      <c r="A190" s="3" t="s">
        <v>718</v>
      </c>
      <c r="B190" s="3" t="s">
        <v>2096</v>
      </c>
      <c r="C190" s="3" t="s">
        <v>1881</v>
      </c>
      <c r="D190" s="3" t="s">
        <v>1882</v>
      </c>
      <c r="E190" s="3" t="s">
        <v>1882</v>
      </c>
      <c r="F190" s="3" t="s">
        <v>1327</v>
      </c>
      <c r="G190" s="3" t="s">
        <v>1883</v>
      </c>
    </row>
    <row r="191" spans="1:7" ht="45" customHeight="1" x14ac:dyDescent="0.25">
      <c r="A191" s="3" t="s">
        <v>719</v>
      </c>
      <c r="B191" s="3" t="s">
        <v>2097</v>
      </c>
      <c r="C191" s="3" t="s">
        <v>1881</v>
      </c>
      <c r="D191" s="3" t="s">
        <v>1882</v>
      </c>
      <c r="E191" s="3" t="s">
        <v>1882</v>
      </c>
      <c r="F191" s="3" t="s">
        <v>1327</v>
      </c>
      <c r="G191" s="3" t="s">
        <v>1883</v>
      </c>
    </row>
    <row r="192" spans="1:7" ht="45" customHeight="1" x14ac:dyDescent="0.25">
      <c r="A192" s="3" t="s">
        <v>720</v>
      </c>
      <c r="B192" s="3" t="s">
        <v>2098</v>
      </c>
      <c r="C192" s="3" t="s">
        <v>1881</v>
      </c>
      <c r="D192" s="3" t="s">
        <v>134</v>
      </c>
      <c r="E192" s="3" t="s">
        <v>134</v>
      </c>
      <c r="F192" s="3" t="s">
        <v>1327</v>
      </c>
      <c r="G192" s="3" t="s">
        <v>1883</v>
      </c>
    </row>
    <row r="193" spans="1:7" ht="45" customHeight="1" x14ac:dyDescent="0.25">
      <c r="A193" s="3" t="s">
        <v>721</v>
      </c>
      <c r="B193" s="3" t="s">
        <v>2099</v>
      </c>
      <c r="C193" s="3" t="s">
        <v>1881</v>
      </c>
      <c r="D193" s="3" t="s">
        <v>263</v>
      </c>
      <c r="E193" s="3" t="s">
        <v>263</v>
      </c>
      <c r="F193" s="3" t="s">
        <v>1327</v>
      </c>
      <c r="G193" s="3" t="s">
        <v>1883</v>
      </c>
    </row>
    <row r="194" spans="1:7" ht="45" customHeight="1" x14ac:dyDescent="0.25">
      <c r="A194" s="3" t="s">
        <v>722</v>
      </c>
      <c r="B194" s="3" t="s">
        <v>2100</v>
      </c>
      <c r="C194" s="3" t="s">
        <v>1881</v>
      </c>
      <c r="D194" s="3" t="s">
        <v>145</v>
      </c>
      <c r="E194" s="3" t="s">
        <v>145</v>
      </c>
      <c r="F194" s="3" t="s">
        <v>1327</v>
      </c>
      <c r="G194" s="3" t="s">
        <v>1883</v>
      </c>
    </row>
    <row r="195" spans="1:7" ht="45" customHeight="1" x14ac:dyDescent="0.25">
      <c r="A195" s="3" t="s">
        <v>723</v>
      </c>
      <c r="B195" s="3" t="s">
        <v>2101</v>
      </c>
      <c r="C195" s="3" t="s">
        <v>1881</v>
      </c>
      <c r="D195" s="3" t="s">
        <v>269</v>
      </c>
      <c r="E195" s="3" t="s">
        <v>269</v>
      </c>
      <c r="F195" s="3" t="s">
        <v>1327</v>
      </c>
      <c r="G195" s="3" t="s">
        <v>1883</v>
      </c>
    </row>
    <row r="196" spans="1:7" ht="45" customHeight="1" x14ac:dyDescent="0.25">
      <c r="A196" s="3" t="s">
        <v>724</v>
      </c>
      <c r="B196" s="3" t="s">
        <v>2102</v>
      </c>
      <c r="C196" s="3" t="s">
        <v>1881</v>
      </c>
      <c r="D196" s="3" t="s">
        <v>1926</v>
      </c>
      <c r="E196" s="3" t="s">
        <v>1926</v>
      </c>
      <c r="F196" s="3" t="s">
        <v>1327</v>
      </c>
      <c r="G196" s="3" t="s">
        <v>1883</v>
      </c>
    </row>
    <row r="197" spans="1:7" ht="45" customHeight="1" x14ac:dyDescent="0.25">
      <c r="A197" s="3" t="s">
        <v>725</v>
      </c>
      <c r="B197" s="3" t="s">
        <v>2103</v>
      </c>
      <c r="C197" s="3" t="s">
        <v>1881</v>
      </c>
      <c r="D197" s="3" t="s">
        <v>145</v>
      </c>
      <c r="E197" s="3" t="s">
        <v>145</v>
      </c>
      <c r="F197" s="3" t="s">
        <v>1327</v>
      </c>
      <c r="G197" s="3" t="s">
        <v>1883</v>
      </c>
    </row>
    <row r="198" spans="1:7" ht="45" customHeight="1" x14ac:dyDescent="0.25">
      <c r="A198" s="3" t="s">
        <v>726</v>
      </c>
      <c r="B198" s="3" t="s">
        <v>2104</v>
      </c>
      <c r="C198" s="3" t="s">
        <v>1881</v>
      </c>
      <c r="D198" s="3" t="s">
        <v>145</v>
      </c>
      <c r="E198" s="3" t="s">
        <v>145</v>
      </c>
      <c r="F198" s="3" t="s">
        <v>1327</v>
      </c>
      <c r="G198" s="3" t="s">
        <v>1883</v>
      </c>
    </row>
    <row r="199" spans="1:7" ht="45" customHeight="1" x14ac:dyDescent="0.25">
      <c r="A199" s="3" t="s">
        <v>727</v>
      </c>
      <c r="B199" s="3" t="s">
        <v>2105</v>
      </c>
      <c r="C199" s="3" t="s">
        <v>1881</v>
      </c>
      <c r="D199" s="3" t="s">
        <v>145</v>
      </c>
      <c r="E199" s="3" t="s">
        <v>145</v>
      </c>
      <c r="F199" s="3" t="s">
        <v>1327</v>
      </c>
      <c r="G199" s="3" t="s">
        <v>1883</v>
      </c>
    </row>
    <row r="200" spans="1:7" ht="45" customHeight="1" x14ac:dyDescent="0.25">
      <c r="A200" s="3" t="s">
        <v>728</v>
      </c>
      <c r="B200" s="3" t="s">
        <v>2106</v>
      </c>
      <c r="C200" s="3" t="s">
        <v>1881</v>
      </c>
      <c r="D200" s="3" t="s">
        <v>145</v>
      </c>
      <c r="E200" s="3" t="s">
        <v>145</v>
      </c>
      <c r="F200" s="3" t="s">
        <v>1327</v>
      </c>
      <c r="G200" s="3" t="s">
        <v>1883</v>
      </c>
    </row>
    <row r="201" spans="1:7" ht="45" customHeight="1" x14ac:dyDescent="0.25">
      <c r="A201" s="3" t="s">
        <v>729</v>
      </c>
      <c r="B201" s="3" t="s">
        <v>2107</v>
      </c>
      <c r="C201" s="3" t="s">
        <v>1881</v>
      </c>
      <c r="D201" s="3" t="s">
        <v>145</v>
      </c>
      <c r="E201" s="3" t="s">
        <v>145</v>
      </c>
      <c r="F201" s="3" t="s">
        <v>1327</v>
      </c>
      <c r="G201" s="3" t="s">
        <v>1883</v>
      </c>
    </row>
    <row r="202" spans="1:7" ht="45" customHeight="1" x14ac:dyDescent="0.25">
      <c r="A202" s="3" t="s">
        <v>730</v>
      </c>
      <c r="B202" s="3" t="s">
        <v>2108</v>
      </c>
      <c r="C202" s="3" t="s">
        <v>1881</v>
      </c>
      <c r="D202" s="3" t="s">
        <v>263</v>
      </c>
      <c r="E202" s="3" t="s">
        <v>263</v>
      </c>
      <c r="F202" s="3" t="s">
        <v>1327</v>
      </c>
      <c r="G202" s="3" t="s">
        <v>1883</v>
      </c>
    </row>
    <row r="203" spans="1:7" ht="45" customHeight="1" x14ac:dyDescent="0.25">
      <c r="A203" s="3" t="s">
        <v>731</v>
      </c>
      <c r="B203" s="3" t="s">
        <v>2109</v>
      </c>
      <c r="C203" s="3" t="s">
        <v>1881</v>
      </c>
      <c r="D203" s="3" t="s">
        <v>215</v>
      </c>
      <c r="E203" s="3" t="s">
        <v>215</v>
      </c>
      <c r="F203" s="3" t="s">
        <v>1327</v>
      </c>
      <c r="G203" s="3" t="s">
        <v>1883</v>
      </c>
    </row>
    <row r="204" spans="1:7" ht="45" customHeight="1" x14ac:dyDescent="0.25">
      <c r="A204" s="3" t="s">
        <v>732</v>
      </c>
      <c r="B204" s="3" t="s">
        <v>2110</v>
      </c>
      <c r="C204" s="3" t="s">
        <v>1881</v>
      </c>
      <c r="D204" s="3" t="s">
        <v>134</v>
      </c>
      <c r="E204" s="3" t="s">
        <v>134</v>
      </c>
      <c r="F204" s="3" t="s">
        <v>1327</v>
      </c>
      <c r="G204" s="3" t="s">
        <v>1883</v>
      </c>
    </row>
    <row r="205" spans="1:7" ht="45" customHeight="1" x14ac:dyDescent="0.25">
      <c r="A205" s="3" t="s">
        <v>733</v>
      </c>
      <c r="B205" s="3" t="s">
        <v>2111</v>
      </c>
      <c r="C205" s="3" t="s">
        <v>1881</v>
      </c>
      <c r="D205" s="3" t="s">
        <v>230</v>
      </c>
      <c r="E205" s="3" t="s">
        <v>230</v>
      </c>
      <c r="F205" s="3" t="s">
        <v>1327</v>
      </c>
      <c r="G205" s="3" t="s">
        <v>1883</v>
      </c>
    </row>
    <row r="206" spans="1:7" ht="45" customHeight="1" x14ac:dyDescent="0.25">
      <c r="A206" s="3" t="s">
        <v>734</v>
      </c>
      <c r="B206" s="3" t="s">
        <v>2112</v>
      </c>
      <c r="C206" s="3" t="s">
        <v>1881</v>
      </c>
      <c r="D206" s="3" t="s">
        <v>1916</v>
      </c>
      <c r="E206" s="3" t="s">
        <v>1916</v>
      </c>
      <c r="F206" s="3" t="s">
        <v>1327</v>
      </c>
      <c r="G206" s="3" t="s">
        <v>1883</v>
      </c>
    </row>
    <row r="207" spans="1:7" ht="45" customHeight="1" x14ac:dyDescent="0.25">
      <c r="A207" s="3" t="s">
        <v>735</v>
      </c>
      <c r="B207" s="3" t="s">
        <v>2113</v>
      </c>
      <c r="C207" s="3" t="s">
        <v>1881</v>
      </c>
      <c r="D207" s="3" t="s">
        <v>1907</v>
      </c>
      <c r="E207" s="3" t="s">
        <v>1907</v>
      </c>
      <c r="F207" s="3" t="s">
        <v>1327</v>
      </c>
      <c r="G207" s="3" t="s">
        <v>1883</v>
      </c>
    </row>
    <row r="208" spans="1:7" ht="45" customHeight="1" x14ac:dyDescent="0.25">
      <c r="A208" s="3" t="s">
        <v>736</v>
      </c>
      <c r="B208" s="3" t="s">
        <v>2114</v>
      </c>
      <c r="C208" s="3" t="s">
        <v>1881</v>
      </c>
      <c r="D208" s="3" t="s">
        <v>140</v>
      </c>
      <c r="E208" s="3" t="s">
        <v>140</v>
      </c>
      <c r="F208" s="3" t="s">
        <v>1327</v>
      </c>
      <c r="G208" s="3" t="s">
        <v>1883</v>
      </c>
    </row>
    <row r="209" spans="1:7" ht="45" customHeight="1" x14ac:dyDescent="0.25">
      <c r="A209" s="3" t="s">
        <v>737</v>
      </c>
      <c r="B209" s="3" t="s">
        <v>2115</v>
      </c>
      <c r="C209" s="3" t="s">
        <v>1881</v>
      </c>
      <c r="D209" s="3" t="s">
        <v>306</v>
      </c>
      <c r="E209" s="3" t="s">
        <v>306</v>
      </c>
      <c r="F209" s="3" t="s">
        <v>1327</v>
      </c>
      <c r="G209" s="3" t="s">
        <v>1883</v>
      </c>
    </row>
    <row r="210" spans="1:7" ht="45" customHeight="1" x14ac:dyDescent="0.25">
      <c r="A210" s="3" t="s">
        <v>738</v>
      </c>
      <c r="B210" s="3" t="s">
        <v>2116</v>
      </c>
      <c r="C210" s="3" t="s">
        <v>1881</v>
      </c>
      <c r="D210" s="3" t="s">
        <v>140</v>
      </c>
      <c r="E210" s="3" t="s">
        <v>140</v>
      </c>
      <c r="F210" s="3" t="s">
        <v>1327</v>
      </c>
      <c r="G210" s="3" t="s">
        <v>1883</v>
      </c>
    </row>
    <row r="211" spans="1:7" ht="45" customHeight="1" x14ac:dyDescent="0.25">
      <c r="A211" s="3" t="s">
        <v>739</v>
      </c>
      <c r="B211" s="3" t="s">
        <v>2117</v>
      </c>
      <c r="C211" s="3" t="s">
        <v>1881</v>
      </c>
      <c r="D211" s="3" t="s">
        <v>140</v>
      </c>
      <c r="E211" s="3" t="s">
        <v>140</v>
      </c>
      <c r="F211" s="3" t="s">
        <v>1327</v>
      </c>
      <c r="G211" s="3" t="s">
        <v>1883</v>
      </c>
    </row>
    <row r="212" spans="1:7" ht="45" customHeight="1" x14ac:dyDescent="0.25">
      <c r="A212" s="3" t="s">
        <v>740</v>
      </c>
      <c r="B212" s="3" t="s">
        <v>2118</v>
      </c>
      <c r="C212" s="3" t="s">
        <v>1881</v>
      </c>
      <c r="D212" s="3" t="s">
        <v>145</v>
      </c>
      <c r="E212" s="3" t="s">
        <v>145</v>
      </c>
      <c r="F212" s="3" t="s">
        <v>1327</v>
      </c>
      <c r="G212" s="3" t="s">
        <v>1883</v>
      </c>
    </row>
    <row r="213" spans="1:7" ht="45" customHeight="1" x14ac:dyDescent="0.25">
      <c r="A213" s="3" t="s">
        <v>741</v>
      </c>
      <c r="B213" s="3" t="s">
        <v>2119</v>
      </c>
      <c r="C213" s="3" t="s">
        <v>1881</v>
      </c>
      <c r="D213" s="3" t="s">
        <v>149</v>
      </c>
      <c r="E213" s="3" t="s">
        <v>149</v>
      </c>
      <c r="F213" s="3" t="s">
        <v>1327</v>
      </c>
      <c r="G213" s="3" t="s">
        <v>1883</v>
      </c>
    </row>
    <row r="214" spans="1:7" ht="45" customHeight="1" x14ac:dyDescent="0.25">
      <c r="A214" s="3" t="s">
        <v>742</v>
      </c>
      <c r="B214" s="3" t="s">
        <v>2120</v>
      </c>
      <c r="C214" s="3" t="s">
        <v>1881</v>
      </c>
      <c r="D214" s="3" t="s">
        <v>230</v>
      </c>
      <c r="E214" s="3" t="s">
        <v>230</v>
      </c>
      <c r="F214" s="3" t="s">
        <v>1327</v>
      </c>
      <c r="G214" s="3" t="s">
        <v>1883</v>
      </c>
    </row>
    <row r="215" spans="1:7" ht="45" customHeight="1" x14ac:dyDescent="0.25">
      <c r="A215" s="3" t="s">
        <v>743</v>
      </c>
      <c r="B215" s="3" t="s">
        <v>2121</v>
      </c>
      <c r="C215" s="3" t="s">
        <v>1881</v>
      </c>
      <c r="D215" s="3" t="s">
        <v>145</v>
      </c>
      <c r="E215" s="3" t="s">
        <v>145</v>
      </c>
      <c r="F215" s="3" t="s">
        <v>1327</v>
      </c>
      <c r="G215" s="3" t="s">
        <v>1883</v>
      </c>
    </row>
    <row r="216" spans="1:7" ht="45" customHeight="1" x14ac:dyDescent="0.25">
      <c r="A216" s="3" t="s">
        <v>744</v>
      </c>
      <c r="B216" s="3" t="s">
        <v>2122</v>
      </c>
      <c r="C216" s="3" t="s">
        <v>1881</v>
      </c>
      <c r="D216" s="3" t="s">
        <v>258</v>
      </c>
      <c r="E216" s="3" t="s">
        <v>258</v>
      </c>
      <c r="F216" s="3" t="s">
        <v>1327</v>
      </c>
      <c r="G216" s="3" t="s">
        <v>1883</v>
      </c>
    </row>
    <row r="217" spans="1:7" ht="45" customHeight="1" x14ac:dyDescent="0.25">
      <c r="A217" s="3" t="s">
        <v>745</v>
      </c>
      <c r="B217" s="3" t="s">
        <v>2123</v>
      </c>
      <c r="C217" s="3" t="s">
        <v>1881</v>
      </c>
      <c r="D217" s="3" t="s">
        <v>1907</v>
      </c>
      <c r="E217" s="3" t="s">
        <v>1907</v>
      </c>
      <c r="F217" s="3" t="s">
        <v>1327</v>
      </c>
      <c r="G217" s="3" t="s">
        <v>1883</v>
      </c>
    </row>
    <row r="218" spans="1:7" ht="45" customHeight="1" x14ac:dyDescent="0.25">
      <c r="A218" s="3" t="s">
        <v>746</v>
      </c>
      <c r="B218" s="3" t="s">
        <v>2124</v>
      </c>
      <c r="C218" s="3" t="s">
        <v>1881</v>
      </c>
      <c r="D218" s="3" t="s">
        <v>353</v>
      </c>
      <c r="E218" s="3" t="s">
        <v>1947</v>
      </c>
      <c r="F218" s="3" t="s">
        <v>1327</v>
      </c>
      <c r="G218" s="3" t="s">
        <v>1883</v>
      </c>
    </row>
    <row r="219" spans="1:7" ht="45" customHeight="1" x14ac:dyDescent="0.25">
      <c r="A219" s="3" t="s">
        <v>747</v>
      </c>
      <c r="B219" s="3" t="s">
        <v>2125</v>
      </c>
      <c r="C219" s="3" t="s">
        <v>1881</v>
      </c>
      <c r="D219" s="3" t="s">
        <v>353</v>
      </c>
      <c r="E219" s="3" t="s">
        <v>1947</v>
      </c>
      <c r="F219" s="3" t="s">
        <v>1327</v>
      </c>
      <c r="G219" s="3" t="s">
        <v>1883</v>
      </c>
    </row>
    <row r="220" spans="1:7" ht="45" customHeight="1" x14ac:dyDescent="0.25">
      <c r="A220" s="3" t="s">
        <v>748</v>
      </c>
      <c r="B220" s="3" t="s">
        <v>2126</v>
      </c>
      <c r="C220" s="3" t="s">
        <v>1881</v>
      </c>
      <c r="D220" s="3" t="s">
        <v>1984</v>
      </c>
      <c r="E220" s="3" t="s">
        <v>1984</v>
      </c>
      <c r="F220" s="3" t="s">
        <v>1327</v>
      </c>
      <c r="G220" s="3" t="s">
        <v>1883</v>
      </c>
    </row>
    <row r="221" spans="1:7" ht="45" customHeight="1" x14ac:dyDescent="0.25">
      <c r="A221" s="3" t="s">
        <v>749</v>
      </c>
      <c r="B221" s="3" t="s">
        <v>2127</v>
      </c>
      <c r="C221" s="3" t="s">
        <v>1881</v>
      </c>
      <c r="D221" s="3" t="s">
        <v>1882</v>
      </c>
      <c r="E221" s="3" t="s">
        <v>1882</v>
      </c>
      <c r="F221" s="3" t="s">
        <v>1327</v>
      </c>
      <c r="G221" s="3" t="s">
        <v>1883</v>
      </c>
    </row>
    <row r="222" spans="1:7" ht="45" customHeight="1" x14ac:dyDescent="0.25">
      <c r="A222" s="3" t="s">
        <v>750</v>
      </c>
      <c r="B222" s="3" t="s">
        <v>2128</v>
      </c>
      <c r="C222" s="3" t="s">
        <v>1881</v>
      </c>
      <c r="D222" s="3" t="s">
        <v>1882</v>
      </c>
      <c r="E222" s="3" t="s">
        <v>1882</v>
      </c>
      <c r="F222" s="3" t="s">
        <v>1327</v>
      </c>
      <c r="G222" s="3" t="s">
        <v>1883</v>
      </c>
    </row>
    <row r="223" spans="1:7" ht="45" customHeight="1" x14ac:dyDescent="0.25">
      <c r="A223" s="3" t="s">
        <v>751</v>
      </c>
      <c r="B223" s="3" t="s">
        <v>2129</v>
      </c>
      <c r="C223" s="3" t="s">
        <v>1881</v>
      </c>
      <c r="D223" s="3" t="s">
        <v>1937</v>
      </c>
      <c r="E223" s="3" t="s">
        <v>1937</v>
      </c>
      <c r="F223" s="3" t="s">
        <v>1327</v>
      </c>
      <c r="G223" s="3" t="s">
        <v>1883</v>
      </c>
    </row>
    <row r="224" spans="1:7" ht="45" customHeight="1" x14ac:dyDescent="0.25">
      <c r="A224" s="3" t="s">
        <v>752</v>
      </c>
      <c r="B224" s="3" t="s">
        <v>2130</v>
      </c>
      <c r="C224" s="3" t="s">
        <v>1881</v>
      </c>
      <c r="D224" s="3" t="s">
        <v>1937</v>
      </c>
      <c r="E224" s="3" t="s">
        <v>1937</v>
      </c>
      <c r="F224" s="3" t="s">
        <v>1327</v>
      </c>
      <c r="G224" s="3" t="s">
        <v>1883</v>
      </c>
    </row>
    <row r="225" spans="1:7" ht="45" customHeight="1" x14ac:dyDescent="0.25">
      <c r="A225" s="3" t="s">
        <v>753</v>
      </c>
      <c r="B225" s="3" t="s">
        <v>2131</v>
      </c>
      <c r="C225" s="3" t="s">
        <v>1881</v>
      </c>
      <c r="D225" s="3" t="s">
        <v>1882</v>
      </c>
      <c r="E225" s="3" t="s">
        <v>1882</v>
      </c>
      <c r="F225" s="3" t="s">
        <v>1327</v>
      </c>
      <c r="G225" s="3" t="s">
        <v>1883</v>
      </c>
    </row>
    <row r="226" spans="1:7" ht="45" customHeight="1" x14ac:dyDescent="0.25">
      <c r="A226" s="3" t="s">
        <v>754</v>
      </c>
      <c r="B226" s="3" t="s">
        <v>2132</v>
      </c>
      <c r="C226" s="3" t="s">
        <v>1881</v>
      </c>
      <c r="D226" s="3" t="s">
        <v>145</v>
      </c>
      <c r="E226" s="3" t="s">
        <v>145</v>
      </c>
      <c r="F226" s="3" t="s">
        <v>1327</v>
      </c>
      <c r="G226" s="3" t="s">
        <v>1883</v>
      </c>
    </row>
    <row r="227" spans="1:7" ht="45" customHeight="1" x14ac:dyDescent="0.25">
      <c r="A227" s="3" t="s">
        <v>755</v>
      </c>
      <c r="B227" s="3" t="s">
        <v>2133</v>
      </c>
      <c r="C227" s="3" t="s">
        <v>1881</v>
      </c>
      <c r="D227" s="3" t="s">
        <v>1898</v>
      </c>
      <c r="E227" s="3" t="s">
        <v>1898</v>
      </c>
      <c r="F227" s="3" t="s">
        <v>1327</v>
      </c>
      <c r="G227" s="3" t="s">
        <v>1883</v>
      </c>
    </row>
    <row r="228" spans="1:7" ht="45" customHeight="1" x14ac:dyDescent="0.25">
      <c r="A228" s="3" t="s">
        <v>756</v>
      </c>
      <c r="B228" s="3" t="s">
        <v>2134</v>
      </c>
      <c r="C228" s="3" t="s">
        <v>1881</v>
      </c>
      <c r="D228" s="3" t="s">
        <v>145</v>
      </c>
      <c r="E228" s="3" t="s">
        <v>145</v>
      </c>
      <c r="F228" s="3" t="s">
        <v>1327</v>
      </c>
      <c r="G228" s="3" t="s">
        <v>1883</v>
      </c>
    </row>
    <row r="229" spans="1:7" ht="45" customHeight="1" x14ac:dyDescent="0.25">
      <c r="A229" s="3" t="s">
        <v>757</v>
      </c>
      <c r="B229" s="3" t="s">
        <v>2135</v>
      </c>
      <c r="C229" s="3" t="s">
        <v>1881</v>
      </c>
      <c r="D229" s="3" t="s">
        <v>167</v>
      </c>
      <c r="E229" s="3" t="s">
        <v>167</v>
      </c>
      <c r="F229" s="3" t="s">
        <v>1327</v>
      </c>
      <c r="G229" s="3" t="s">
        <v>1883</v>
      </c>
    </row>
    <row r="230" spans="1:7" ht="45" customHeight="1" x14ac:dyDescent="0.25">
      <c r="A230" s="3" t="s">
        <v>758</v>
      </c>
      <c r="B230" s="3" t="s">
        <v>2136</v>
      </c>
      <c r="C230" s="3" t="s">
        <v>1881</v>
      </c>
      <c r="D230" s="3" t="s">
        <v>145</v>
      </c>
      <c r="E230" s="3" t="s">
        <v>145</v>
      </c>
      <c r="F230" s="3" t="s">
        <v>1327</v>
      </c>
      <c r="G230" s="3" t="s">
        <v>1883</v>
      </c>
    </row>
    <row r="231" spans="1:7" ht="45" customHeight="1" x14ac:dyDescent="0.25">
      <c r="A231" s="3" t="s">
        <v>759</v>
      </c>
      <c r="B231" s="3" t="s">
        <v>2137</v>
      </c>
      <c r="C231" s="3" t="s">
        <v>1881</v>
      </c>
      <c r="D231" s="3" t="s">
        <v>145</v>
      </c>
      <c r="E231" s="3" t="s">
        <v>145</v>
      </c>
      <c r="F231" s="3" t="s">
        <v>1327</v>
      </c>
      <c r="G231" s="3" t="s">
        <v>1883</v>
      </c>
    </row>
    <row r="232" spans="1:7" ht="45" customHeight="1" x14ac:dyDescent="0.25">
      <c r="A232" s="3" t="s">
        <v>760</v>
      </c>
      <c r="B232" s="3" t="s">
        <v>2138</v>
      </c>
      <c r="C232" s="3" t="s">
        <v>1881</v>
      </c>
      <c r="D232" s="3" t="s">
        <v>1937</v>
      </c>
      <c r="E232" s="3" t="s">
        <v>1937</v>
      </c>
      <c r="F232" s="3" t="s">
        <v>1327</v>
      </c>
      <c r="G232" s="3" t="s">
        <v>1883</v>
      </c>
    </row>
    <row r="233" spans="1:7" ht="45" customHeight="1" x14ac:dyDescent="0.25">
      <c r="A233" s="3" t="s">
        <v>761</v>
      </c>
      <c r="B233" s="3" t="s">
        <v>2139</v>
      </c>
      <c r="C233" s="3" t="s">
        <v>1881</v>
      </c>
      <c r="D233" s="3" t="s">
        <v>1937</v>
      </c>
      <c r="E233" s="3" t="s">
        <v>1937</v>
      </c>
      <c r="F233" s="3" t="s">
        <v>1327</v>
      </c>
      <c r="G233" s="3" t="s">
        <v>1883</v>
      </c>
    </row>
    <row r="234" spans="1:7" ht="45" customHeight="1" x14ac:dyDescent="0.25">
      <c r="A234" s="3" t="s">
        <v>762</v>
      </c>
      <c r="B234" s="3" t="s">
        <v>2140</v>
      </c>
      <c r="C234" s="3" t="s">
        <v>1881</v>
      </c>
      <c r="D234" s="3" t="s">
        <v>1939</v>
      </c>
      <c r="E234" s="3" t="s">
        <v>1939</v>
      </c>
      <c r="F234" s="3" t="s">
        <v>1327</v>
      </c>
      <c r="G234" s="3" t="s">
        <v>1883</v>
      </c>
    </row>
    <row r="235" spans="1:7" ht="45" customHeight="1" x14ac:dyDescent="0.25">
      <c r="A235" s="3" t="s">
        <v>763</v>
      </c>
      <c r="B235" s="3" t="s">
        <v>2141</v>
      </c>
      <c r="C235" s="3" t="s">
        <v>1881</v>
      </c>
      <c r="D235" s="3" t="s">
        <v>1882</v>
      </c>
      <c r="E235" s="3" t="s">
        <v>1882</v>
      </c>
      <c r="F235" s="3" t="s">
        <v>1327</v>
      </c>
      <c r="G235" s="3" t="s">
        <v>1883</v>
      </c>
    </row>
    <row r="236" spans="1:7" ht="45" customHeight="1" x14ac:dyDescent="0.25">
      <c r="A236" s="3" t="s">
        <v>764</v>
      </c>
      <c r="B236" s="3" t="s">
        <v>2142</v>
      </c>
      <c r="C236" s="3" t="s">
        <v>1881</v>
      </c>
      <c r="D236" s="3" t="s">
        <v>1966</v>
      </c>
      <c r="E236" s="3" t="s">
        <v>1966</v>
      </c>
      <c r="F236" s="3" t="s">
        <v>1327</v>
      </c>
      <c r="G236" s="3" t="s">
        <v>1883</v>
      </c>
    </row>
    <row r="237" spans="1:7" ht="45" customHeight="1" x14ac:dyDescent="0.25">
      <c r="A237" s="3" t="s">
        <v>765</v>
      </c>
      <c r="B237" s="3" t="s">
        <v>2143</v>
      </c>
      <c r="C237" s="3" t="s">
        <v>1881</v>
      </c>
      <c r="D237" s="3" t="s">
        <v>1968</v>
      </c>
      <c r="E237" s="3" t="s">
        <v>1968</v>
      </c>
      <c r="F237" s="3" t="s">
        <v>1327</v>
      </c>
      <c r="G237" s="3" t="s">
        <v>1883</v>
      </c>
    </row>
    <row r="238" spans="1:7" ht="45" customHeight="1" x14ac:dyDescent="0.25">
      <c r="A238" s="3" t="s">
        <v>766</v>
      </c>
      <c r="B238" s="3" t="s">
        <v>2144</v>
      </c>
      <c r="C238" s="3" t="s">
        <v>1881</v>
      </c>
      <c r="D238" s="3" t="s">
        <v>145</v>
      </c>
      <c r="E238" s="3" t="s">
        <v>145</v>
      </c>
      <c r="F238" s="3" t="s">
        <v>1327</v>
      </c>
      <c r="G238" s="3" t="s">
        <v>1883</v>
      </c>
    </row>
    <row r="239" spans="1:7" ht="45" customHeight="1" x14ac:dyDescent="0.25">
      <c r="A239" s="3" t="s">
        <v>767</v>
      </c>
      <c r="B239" s="3" t="s">
        <v>2145</v>
      </c>
      <c r="C239" s="3" t="s">
        <v>1881</v>
      </c>
      <c r="D239" s="3" t="s">
        <v>145</v>
      </c>
      <c r="E239" s="3" t="s">
        <v>145</v>
      </c>
      <c r="F239" s="3" t="s">
        <v>1327</v>
      </c>
      <c r="G239" s="3" t="s">
        <v>1883</v>
      </c>
    </row>
    <row r="240" spans="1:7" ht="45" customHeight="1" x14ac:dyDescent="0.25">
      <c r="A240" s="3" t="s">
        <v>768</v>
      </c>
      <c r="B240" s="3" t="s">
        <v>2146</v>
      </c>
      <c r="C240" s="3" t="s">
        <v>1881</v>
      </c>
      <c r="D240" s="3" t="s">
        <v>145</v>
      </c>
      <c r="E240" s="3" t="s">
        <v>145</v>
      </c>
      <c r="F240" s="3" t="s">
        <v>1327</v>
      </c>
      <c r="G240" s="3" t="s">
        <v>1883</v>
      </c>
    </row>
    <row r="241" spans="1:7" ht="45" customHeight="1" x14ac:dyDescent="0.25">
      <c r="A241" s="3" t="s">
        <v>769</v>
      </c>
      <c r="B241" s="3" t="s">
        <v>2147</v>
      </c>
      <c r="C241" s="3" t="s">
        <v>1881</v>
      </c>
      <c r="D241" s="3" t="s">
        <v>145</v>
      </c>
      <c r="E241" s="3" t="s">
        <v>145</v>
      </c>
      <c r="F241" s="3" t="s">
        <v>1327</v>
      </c>
      <c r="G241" s="3" t="s">
        <v>1883</v>
      </c>
    </row>
    <row r="242" spans="1:7" ht="45" customHeight="1" x14ac:dyDescent="0.25">
      <c r="A242" s="3" t="s">
        <v>770</v>
      </c>
      <c r="B242" s="3" t="s">
        <v>2148</v>
      </c>
      <c r="C242" s="3" t="s">
        <v>1881</v>
      </c>
      <c r="D242" s="3" t="s">
        <v>1907</v>
      </c>
      <c r="E242" s="3" t="s">
        <v>1907</v>
      </c>
      <c r="F242" s="3" t="s">
        <v>1327</v>
      </c>
      <c r="G242" s="3" t="s">
        <v>1883</v>
      </c>
    </row>
    <row r="243" spans="1:7" ht="45" customHeight="1" x14ac:dyDescent="0.25">
      <c r="A243" s="3" t="s">
        <v>771</v>
      </c>
      <c r="B243" s="3" t="s">
        <v>2149</v>
      </c>
      <c r="C243" s="3" t="s">
        <v>1881</v>
      </c>
      <c r="D243" s="3" t="s">
        <v>1907</v>
      </c>
      <c r="E243" s="3" t="s">
        <v>1907</v>
      </c>
      <c r="F243" s="3" t="s">
        <v>1327</v>
      </c>
      <c r="G243" s="3" t="s">
        <v>1883</v>
      </c>
    </row>
    <row r="244" spans="1:7" ht="45" customHeight="1" x14ac:dyDescent="0.25">
      <c r="A244" s="3" t="s">
        <v>772</v>
      </c>
      <c r="B244" s="3" t="s">
        <v>2150</v>
      </c>
      <c r="C244" s="3" t="s">
        <v>1881</v>
      </c>
      <c r="D244" s="3" t="s">
        <v>1968</v>
      </c>
      <c r="E244" s="3" t="s">
        <v>1968</v>
      </c>
      <c r="F244" s="3" t="s">
        <v>1327</v>
      </c>
      <c r="G244" s="3" t="s">
        <v>1883</v>
      </c>
    </row>
    <row r="245" spans="1:7" ht="45" customHeight="1" x14ac:dyDescent="0.25">
      <c r="A245" s="3" t="s">
        <v>773</v>
      </c>
      <c r="B245" s="3" t="s">
        <v>2151</v>
      </c>
      <c r="C245" s="3" t="s">
        <v>1881</v>
      </c>
      <c r="D245" s="3" t="s">
        <v>1937</v>
      </c>
      <c r="E245" s="3" t="s">
        <v>1937</v>
      </c>
      <c r="F245" s="3" t="s">
        <v>1327</v>
      </c>
      <c r="G245" s="3" t="s">
        <v>1883</v>
      </c>
    </row>
    <row r="246" spans="1:7" ht="45" customHeight="1" x14ac:dyDescent="0.25">
      <c r="A246" s="3" t="s">
        <v>774</v>
      </c>
      <c r="B246" s="3" t="s">
        <v>2152</v>
      </c>
      <c r="C246" s="3" t="s">
        <v>1881</v>
      </c>
      <c r="D246" s="3" t="s">
        <v>1882</v>
      </c>
      <c r="E246" s="3" t="s">
        <v>1882</v>
      </c>
      <c r="F246" s="3" t="s">
        <v>1327</v>
      </c>
      <c r="G246" s="3" t="s">
        <v>1883</v>
      </c>
    </row>
    <row r="247" spans="1:7" ht="45" customHeight="1" x14ac:dyDescent="0.25">
      <c r="A247" s="3" t="s">
        <v>775</v>
      </c>
      <c r="B247" s="3" t="s">
        <v>2153</v>
      </c>
      <c r="C247" s="3" t="s">
        <v>1881</v>
      </c>
      <c r="D247" s="3" t="s">
        <v>1882</v>
      </c>
      <c r="E247" s="3" t="s">
        <v>1882</v>
      </c>
      <c r="F247" s="3" t="s">
        <v>1327</v>
      </c>
      <c r="G247" s="3" t="s">
        <v>1883</v>
      </c>
    </row>
    <row r="248" spans="1:7" ht="45" customHeight="1" x14ac:dyDescent="0.25">
      <c r="A248" s="3" t="s">
        <v>776</v>
      </c>
      <c r="B248" s="3" t="s">
        <v>2154</v>
      </c>
      <c r="C248" s="3" t="s">
        <v>1881</v>
      </c>
      <c r="D248" s="3" t="s">
        <v>1882</v>
      </c>
      <c r="E248" s="3" t="s">
        <v>1882</v>
      </c>
      <c r="F248" s="3" t="s">
        <v>1327</v>
      </c>
      <c r="G248" s="3" t="s">
        <v>1883</v>
      </c>
    </row>
    <row r="249" spans="1:7" ht="45" customHeight="1" x14ac:dyDescent="0.25">
      <c r="A249" s="3" t="s">
        <v>777</v>
      </c>
      <c r="B249" s="3" t="s">
        <v>2155</v>
      </c>
      <c r="C249" s="3" t="s">
        <v>1881</v>
      </c>
      <c r="D249" s="3" t="s">
        <v>1937</v>
      </c>
      <c r="E249" s="3" t="s">
        <v>1937</v>
      </c>
      <c r="F249" s="3" t="s">
        <v>1327</v>
      </c>
      <c r="G249" s="3" t="s">
        <v>1883</v>
      </c>
    </row>
    <row r="250" spans="1:7" ht="45" customHeight="1" x14ac:dyDescent="0.25">
      <c r="A250" s="3" t="s">
        <v>778</v>
      </c>
      <c r="B250" s="3" t="s">
        <v>2156</v>
      </c>
      <c r="C250" s="3" t="s">
        <v>1881</v>
      </c>
      <c r="D250" s="3" t="s">
        <v>1939</v>
      </c>
      <c r="E250" s="3" t="s">
        <v>1939</v>
      </c>
      <c r="F250" s="3" t="s">
        <v>1327</v>
      </c>
      <c r="G250" s="3" t="s">
        <v>1883</v>
      </c>
    </row>
    <row r="251" spans="1:7" ht="45" customHeight="1" x14ac:dyDescent="0.25">
      <c r="A251" s="3" t="s">
        <v>779</v>
      </c>
      <c r="B251" s="3" t="s">
        <v>2157</v>
      </c>
      <c r="C251" s="3" t="s">
        <v>1881</v>
      </c>
      <c r="D251" s="3" t="s">
        <v>1941</v>
      </c>
      <c r="E251" s="3" t="s">
        <v>1941</v>
      </c>
      <c r="F251" s="3" t="s">
        <v>1327</v>
      </c>
      <c r="G251" s="3" t="s">
        <v>1883</v>
      </c>
    </row>
    <row r="252" spans="1:7" ht="45" customHeight="1" x14ac:dyDescent="0.25">
      <c r="A252" s="3" t="s">
        <v>780</v>
      </c>
      <c r="B252" s="3" t="s">
        <v>2158</v>
      </c>
      <c r="C252" s="3" t="s">
        <v>1881</v>
      </c>
      <c r="D252" s="3" t="s">
        <v>1882</v>
      </c>
      <c r="E252" s="3" t="s">
        <v>1882</v>
      </c>
      <c r="F252" s="3" t="s">
        <v>1327</v>
      </c>
      <c r="G252" s="3" t="s">
        <v>1883</v>
      </c>
    </row>
    <row r="253" spans="1:7" ht="45" customHeight="1" x14ac:dyDescent="0.25">
      <c r="A253" s="3" t="s">
        <v>781</v>
      </c>
      <c r="B253" s="3" t="s">
        <v>2159</v>
      </c>
      <c r="C253" s="3" t="s">
        <v>1881</v>
      </c>
      <c r="D253" s="3" t="s">
        <v>1937</v>
      </c>
      <c r="E253" s="3" t="s">
        <v>1937</v>
      </c>
      <c r="F253" s="3" t="s">
        <v>1327</v>
      </c>
      <c r="G253" s="3" t="s">
        <v>1883</v>
      </c>
    </row>
    <row r="254" spans="1:7" ht="45" customHeight="1" x14ac:dyDescent="0.25">
      <c r="A254" s="3" t="s">
        <v>782</v>
      </c>
      <c r="B254" s="3" t="s">
        <v>2160</v>
      </c>
      <c r="C254" s="3" t="s">
        <v>1881</v>
      </c>
      <c r="D254" s="3" t="s">
        <v>1882</v>
      </c>
      <c r="E254" s="3" t="s">
        <v>1882</v>
      </c>
      <c r="F254" s="3" t="s">
        <v>1327</v>
      </c>
      <c r="G254" s="3" t="s">
        <v>1883</v>
      </c>
    </row>
    <row r="255" spans="1:7" ht="45" customHeight="1" x14ac:dyDescent="0.25">
      <c r="A255" s="3" t="s">
        <v>783</v>
      </c>
      <c r="B255" s="3" t="s">
        <v>2161</v>
      </c>
      <c r="C255" s="3" t="s">
        <v>1881</v>
      </c>
      <c r="D255" s="3" t="s">
        <v>1975</v>
      </c>
      <c r="E255" s="3" t="s">
        <v>1975</v>
      </c>
      <c r="F255" s="3" t="s">
        <v>1327</v>
      </c>
      <c r="G255" s="3" t="s">
        <v>1883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5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2162</v>
      </c>
      <c r="D2" t="s">
        <v>2163</v>
      </c>
      <c r="E2" t="s">
        <v>2164</v>
      </c>
      <c r="F2" t="s">
        <v>2165</v>
      </c>
      <c r="G2" t="s">
        <v>2166</v>
      </c>
    </row>
    <row r="3" spans="1:7" x14ac:dyDescent="0.25">
      <c r="A3" s="1" t="s">
        <v>799</v>
      </c>
      <c r="B3" s="1"/>
      <c r="C3" s="1" t="s">
        <v>2167</v>
      </c>
      <c r="D3" s="1" t="s">
        <v>2168</v>
      </c>
      <c r="E3" s="1" t="s">
        <v>2169</v>
      </c>
      <c r="F3" s="1" t="s">
        <v>2170</v>
      </c>
      <c r="G3" s="1" t="s">
        <v>2171</v>
      </c>
    </row>
    <row r="4" spans="1:7" ht="45" customHeight="1" x14ac:dyDescent="0.25">
      <c r="A4" s="3" t="s">
        <v>93</v>
      </c>
      <c r="B4" s="3" t="s">
        <v>2172</v>
      </c>
      <c r="C4" s="3" t="s">
        <v>2173</v>
      </c>
      <c r="D4" s="3" t="s">
        <v>2174</v>
      </c>
      <c r="E4" s="3" t="s">
        <v>2174</v>
      </c>
      <c r="F4" s="3" t="s">
        <v>1327</v>
      </c>
      <c r="G4" s="3" t="s">
        <v>1883</v>
      </c>
    </row>
    <row r="5" spans="1:7" ht="45" customHeight="1" x14ac:dyDescent="0.25">
      <c r="A5" s="3" t="s">
        <v>103</v>
      </c>
      <c r="B5" s="3" t="s">
        <v>2175</v>
      </c>
      <c r="C5" s="3" t="s">
        <v>2173</v>
      </c>
      <c r="D5" s="3" t="s">
        <v>2176</v>
      </c>
      <c r="E5" s="3" t="s">
        <v>2176</v>
      </c>
      <c r="F5" s="3" t="s">
        <v>1327</v>
      </c>
      <c r="G5" s="3" t="s">
        <v>1883</v>
      </c>
    </row>
    <row r="6" spans="1:7" ht="45" customHeight="1" x14ac:dyDescent="0.25">
      <c r="A6" s="3" t="s">
        <v>109</v>
      </c>
      <c r="B6" s="3" t="s">
        <v>2177</v>
      </c>
      <c r="C6" s="3" t="s">
        <v>2173</v>
      </c>
      <c r="D6" s="3" t="s">
        <v>2178</v>
      </c>
      <c r="E6" s="3" t="s">
        <v>2178</v>
      </c>
      <c r="F6" s="3" t="s">
        <v>1327</v>
      </c>
      <c r="G6" s="3" t="s">
        <v>1883</v>
      </c>
    </row>
    <row r="7" spans="1:7" ht="45" customHeight="1" x14ac:dyDescent="0.25">
      <c r="A7" s="3" t="s">
        <v>117</v>
      </c>
      <c r="B7" s="3" t="s">
        <v>2179</v>
      </c>
      <c r="C7" s="3" t="s">
        <v>2173</v>
      </c>
      <c r="D7" s="3" t="s">
        <v>2180</v>
      </c>
      <c r="E7" s="3" t="s">
        <v>2180</v>
      </c>
      <c r="F7" s="3" t="s">
        <v>1327</v>
      </c>
      <c r="G7" s="3" t="s">
        <v>1883</v>
      </c>
    </row>
    <row r="8" spans="1:7" ht="45" customHeight="1" x14ac:dyDescent="0.25">
      <c r="A8" s="3" t="s">
        <v>122</v>
      </c>
      <c r="B8" s="3" t="s">
        <v>2181</v>
      </c>
      <c r="C8" s="3" t="s">
        <v>2173</v>
      </c>
      <c r="D8" s="3" t="s">
        <v>2182</v>
      </c>
      <c r="E8" s="3" t="s">
        <v>2182</v>
      </c>
      <c r="F8" s="3" t="s">
        <v>1327</v>
      </c>
      <c r="G8" s="3" t="s">
        <v>1883</v>
      </c>
    </row>
    <row r="9" spans="1:7" ht="45" customHeight="1" x14ac:dyDescent="0.25">
      <c r="A9" s="3" t="s">
        <v>129</v>
      </c>
      <c r="B9" s="3" t="s">
        <v>2183</v>
      </c>
      <c r="C9" s="3" t="s">
        <v>2173</v>
      </c>
      <c r="D9" s="3" t="s">
        <v>2178</v>
      </c>
      <c r="E9" s="3" t="s">
        <v>2178</v>
      </c>
      <c r="F9" s="3" t="s">
        <v>1327</v>
      </c>
      <c r="G9" s="3" t="s">
        <v>1883</v>
      </c>
    </row>
    <row r="10" spans="1:7" ht="45" customHeight="1" x14ac:dyDescent="0.25">
      <c r="A10" s="3" t="s">
        <v>135</v>
      </c>
      <c r="B10" s="3" t="s">
        <v>2184</v>
      </c>
      <c r="C10" s="3" t="s">
        <v>2173</v>
      </c>
      <c r="D10" s="3" t="s">
        <v>2185</v>
      </c>
      <c r="E10" s="3" t="s">
        <v>2185</v>
      </c>
      <c r="F10" s="3" t="s">
        <v>1327</v>
      </c>
      <c r="G10" s="3" t="s">
        <v>1883</v>
      </c>
    </row>
    <row r="11" spans="1:7" ht="45" customHeight="1" x14ac:dyDescent="0.25">
      <c r="A11" s="3" t="s">
        <v>141</v>
      </c>
      <c r="B11" s="3" t="s">
        <v>2186</v>
      </c>
      <c r="C11" s="3" t="s">
        <v>2173</v>
      </c>
      <c r="D11" s="3" t="s">
        <v>2187</v>
      </c>
      <c r="E11" s="3" t="s">
        <v>2187</v>
      </c>
      <c r="F11" s="3" t="s">
        <v>1327</v>
      </c>
      <c r="G11" s="3" t="s">
        <v>1883</v>
      </c>
    </row>
    <row r="12" spans="1:7" ht="45" customHeight="1" x14ac:dyDescent="0.25">
      <c r="A12" s="3" t="s">
        <v>146</v>
      </c>
      <c r="B12" s="3" t="s">
        <v>2188</v>
      </c>
      <c r="C12" s="3" t="s">
        <v>2173</v>
      </c>
      <c r="D12" s="3" t="s">
        <v>2189</v>
      </c>
      <c r="E12" s="3" t="s">
        <v>2189</v>
      </c>
      <c r="F12" s="3" t="s">
        <v>1327</v>
      </c>
      <c r="G12" s="3" t="s">
        <v>1883</v>
      </c>
    </row>
    <row r="13" spans="1:7" ht="45" customHeight="1" x14ac:dyDescent="0.25">
      <c r="A13" s="3" t="s">
        <v>150</v>
      </c>
      <c r="B13" s="3" t="s">
        <v>2190</v>
      </c>
      <c r="C13" s="3" t="s">
        <v>2173</v>
      </c>
      <c r="D13" s="3" t="s">
        <v>2191</v>
      </c>
      <c r="E13" s="3" t="s">
        <v>2191</v>
      </c>
      <c r="F13" s="3" t="s">
        <v>1327</v>
      </c>
      <c r="G13" s="3" t="s">
        <v>1883</v>
      </c>
    </row>
    <row r="14" spans="1:7" ht="45" customHeight="1" x14ac:dyDescent="0.25">
      <c r="A14" s="3" t="s">
        <v>154</v>
      </c>
      <c r="B14" s="3" t="s">
        <v>2192</v>
      </c>
      <c r="C14" s="3" t="s">
        <v>2173</v>
      </c>
      <c r="D14" s="3" t="s">
        <v>2193</v>
      </c>
      <c r="E14" s="3" t="s">
        <v>2193</v>
      </c>
      <c r="F14" s="3" t="s">
        <v>1327</v>
      </c>
      <c r="G14" s="3" t="s">
        <v>1883</v>
      </c>
    </row>
    <row r="15" spans="1:7" ht="45" customHeight="1" x14ac:dyDescent="0.25">
      <c r="A15" s="3" t="s">
        <v>160</v>
      </c>
      <c r="B15" s="3" t="s">
        <v>2194</v>
      </c>
      <c r="C15" s="3" t="s">
        <v>2173</v>
      </c>
      <c r="D15" s="3" t="s">
        <v>2195</v>
      </c>
      <c r="E15" s="3" t="s">
        <v>2195</v>
      </c>
      <c r="F15" s="3" t="s">
        <v>1327</v>
      </c>
      <c r="G15" s="3" t="s">
        <v>1883</v>
      </c>
    </row>
    <row r="16" spans="1:7" ht="45" customHeight="1" x14ac:dyDescent="0.25">
      <c r="A16" s="3" t="s">
        <v>163</v>
      </c>
      <c r="B16" s="3" t="s">
        <v>2196</v>
      </c>
      <c r="C16" s="3" t="s">
        <v>2173</v>
      </c>
      <c r="D16" s="3" t="s">
        <v>2193</v>
      </c>
      <c r="E16" s="3" t="s">
        <v>2193</v>
      </c>
      <c r="F16" s="3" t="s">
        <v>1327</v>
      </c>
      <c r="G16" s="3" t="s">
        <v>1883</v>
      </c>
    </row>
    <row r="17" spans="1:7" ht="45" customHeight="1" x14ac:dyDescent="0.25">
      <c r="A17" s="3" t="s">
        <v>168</v>
      </c>
      <c r="B17" s="3" t="s">
        <v>2197</v>
      </c>
      <c r="C17" s="3" t="s">
        <v>2173</v>
      </c>
      <c r="D17" s="3" t="s">
        <v>2198</v>
      </c>
      <c r="E17" s="3" t="s">
        <v>2198</v>
      </c>
      <c r="F17" s="3" t="s">
        <v>1327</v>
      </c>
      <c r="G17" s="3" t="s">
        <v>1883</v>
      </c>
    </row>
    <row r="18" spans="1:7" ht="45" customHeight="1" x14ac:dyDescent="0.25">
      <c r="A18" s="3" t="s">
        <v>171</v>
      </c>
      <c r="B18" s="3" t="s">
        <v>2199</v>
      </c>
      <c r="C18" s="3" t="s">
        <v>2173</v>
      </c>
      <c r="D18" s="3" t="s">
        <v>2193</v>
      </c>
      <c r="E18" s="3" t="s">
        <v>2193</v>
      </c>
      <c r="F18" s="3" t="s">
        <v>1327</v>
      </c>
      <c r="G18" s="3" t="s">
        <v>1883</v>
      </c>
    </row>
    <row r="19" spans="1:7" ht="45" customHeight="1" x14ac:dyDescent="0.25">
      <c r="A19" s="3" t="s">
        <v>175</v>
      </c>
      <c r="B19" s="3" t="s">
        <v>2200</v>
      </c>
      <c r="C19" s="3" t="s">
        <v>2173</v>
      </c>
      <c r="D19" s="3" t="s">
        <v>2189</v>
      </c>
      <c r="E19" s="3" t="s">
        <v>2189</v>
      </c>
      <c r="F19" s="3" t="s">
        <v>1327</v>
      </c>
      <c r="G19" s="3" t="s">
        <v>1883</v>
      </c>
    </row>
    <row r="20" spans="1:7" ht="45" customHeight="1" x14ac:dyDescent="0.25">
      <c r="A20" s="3" t="s">
        <v>179</v>
      </c>
      <c r="B20" s="3" t="s">
        <v>2201</v>
      </c>
      <c r="C20" s="3" t="s">
        <v>2173</v>
      </c>
      <c r="D20" s="3" t="s">
        <v>2189</v>
      </c>
      <c r="E20" s="3" t="s">
        <v>2189</v>
      </c>
      <c r="F20" s="3" t="s">
        <v>1327</v>
      </c>
      <c r="G20" s="3" t="s">
        <v>1883</v>
      </c>
    </row>
    <row r="21" spans="1:7" ht="45" customHeight="1" x14ac:dyDescent="0.25">
      <c r="A21" s="3" t="s">
        <v>182</v>
      </c>
      <c r="B21" s="3" t="s">
        <v>2202</v>
      </c>
      <c r="C21" s="3" t="s">
        <v>2173</v>
      </c>
      <c r="D21" s="3" t="s">
        <v>2189</v>
      </c>
      <c r="E21" s="3" t="s">
        <v>2189</v>
      </c>
      <c r="F21" s="3" t="s">
        <v>1327</v>
      </c>
      <c r="G21" s="3" t="s">
        <v>1883</v>
      </c>
    </row>
    <row r="22" spans="1:7" ht="45" customHeight="1" x14ac:dyDescent="0.25">
      <c r="A22" s="3" t="s">
        <v>186</v>
      </c>
      <c r="B22" s="3" t="s">
        <v>2203</v>
      </c>
      <c r="C22" s="3" t="s">
        <v>2173</v>
      </c>
      <c r="D22" s="3" t="s">
        <v>2189</v>
      </c>
      <c r="E22" s="3" t="s">
        <v>2189</v>
      </c>
      <c r="F22" s="3" t="s">
        <v>1327</v>
      </c>
      <c r="G22" s="3" t="s">
        <v>1883</v>
      </c>
    </row>
    <row r="23" spans="1:7" ht="45" customHeight="1" x14ac:dyDescent="0.25">
      <c r="A23" s="3" t="s">
        <v>191</v>
      </c>
      <c r="B23" s="3" t="s">
        <v>2204</v>
      </c>
      <c r="C23" s="3" t="s">
        <v>2173</v>
      </c>
      <c r="D23" s="3" t="s">
        <v>2205</v>
      </c>
      <c r="E23" s="3" t="s">
        <v>2205</v>
      </c>
      <c r="F23" s="3" t="s">
        <v>1327</v>
      </c>
      <c r="G23" s="3" t="s">
        <v>1883</v>
      </c>
    </row>
    <row r="24" spans="1:7" ht="45" customHeight="1" x14ac:dyDescent="0.25">
      <c r="A24" s="3" t="s">
        <v>195</v>
      </c>
      <c r="B24" s="3" t="s">
        <v>2206</v>
      </c>
      <c r="C24" s="3" t="s">
        <v>2173</v>
      </c>
      <c r="D24" s="3" t="s">
        <v>2207</v>
      </c>
      <c r="E24" s="3" t="s">
        <v>2207</v>
      </c>
      <c r="F24" s="3" t="s">
        <v>1327</v>
      </c>
      <c r="G24" s="3" t="s">
        <v>1883</v>
      </c>
    </row>
    <row r="25" spans="1:7" ht="45" customHeight="1" x14ac:dyDescent="0.25">
      <c r="A25" s="3" t="s">
        <v>202</v>
      </c>
      <c r="B25" s="3" t="s">
        <v>2208</v>
      </c>
      <c r="C25" s="3" t="s">
        <v>2173</v>
      </c>
      <c r="D25" s="3" t="s">
        <v>2209</v>
      </c>
      <c r="E25" s="3" t="s">
        <v>2209</v>
      </c>
      <c r="F25" s="3" t="s">
        <v>1327</v>
      </c>
      <c r="G25" s="3" t="s">
        <v>1883</v>
      </c>
    </row>
    <row r="26" spans="1:7" ht="45" customHeight="1" x14ac:dyDescent="0.25">
      <c r="A26" s="3" t="s">
        <v>209</v>
      </c>
      <c r="B26" s="3" t="s">
        <v>2210</v>
      </c>
      <c r="C26" s="3" t="s">
        <v>2173</v>
      </c>
      <c r="D26" s="3" t="s">
        <v>306</v>
      </c>
      <c r="E26" s="3" t="s">
        <v>306</v>
      </c>
      <c r="F26" s="3" t="s">
        <v>1327</v>
      </c>
      <c r="G26" s="3" t="s">
        <v>1883</v>
      </c>
    </row>
    <row r="27" spans="1:7" ht="45" customHeight="1" x14ac:dyDescent="0.25">
      <c r="A27" s="3" t="s">
        <v>217</v>
      </c>
      <c r="B27" s="3" t="s">
        <v>2211</v>
      </c>
      <c r="C27" s="3" t="s">
        <v>2173</v>
      </c>
      <c r="D27" s="3" t="s">
        <v>2212</v>
      </c>
      <c r="E27" s="3" t="s">
        <v>2212</v>
      </c>
      <c r="F27" s="3" t="s">
        <v>1327</v>
      </c>
      <c r="G27" s="3" t="s">
        <v>1883</v>
      </c>
    </row>
    <row r="28" spans="1:7" ht="45" customHeight="1" x14ac:dyDescent="0.25">
      <c r="A28" s="3" t="s">
        <v>223</v>
      </c>
      <c r="B28" s="3" t="s">
        <v>2213</v>
      </c>
      <c r="C28" s="3" t="s">
        <v>2173</v>
      </c>
      <c r="D28" s="3" t="s">
        <v>2185</v>
      </c>
      <c r="E28" s="3" t="s">
        <v>2185</v>
      </c>
      <c r="F28" s="3" t="s">
        <v>1327</v>
      </c>
      <c r="G28" s="3" t="s">
        <v>1883</v>
      </c>
    </row>
    <row r="29" spans="1:7" ht="45" customHeight="1" x14ac:dyDescent="0.25">
      <c r="A29" s="3" t="s">
        <v>232</v>
      </c>
      <c r="B29" s="3" t="s">
        <v>2214</v>
      </c>
      <c r="C29" s="3" t="s">
        <v>2173</v>
      </c>
      <c r="D29" s="3" t="s">
        <v>2215</v>
      </c>
      <c r="E29" s="3" t="s">
        <v>2215</v>
      </c>
      <c r="F29" s="3" t="s">
        <v>1327</v>
      </c>
      <c r="G29" s="3" t="s">
        <v>1883</v>
      </c>
    </row>
    <row r="30" spans="1:7" ht="45" customHeight="1" x14ac:dyDescent="0.25">
      <c r="A30" s="3" t="s">
        <v>238</v>
      </c>
      <c r="B30" s="3" t="s">
        <v>2216</v>
      </c>
      <c r="C30" s="3" t="s">
        <v>2173</v>
      </c>
      <c r="D30" s="3" t="s">
        <v>2217</v>
      </c>
      <c r="E30" s="3" t="s">
        <v>2217</v>
      </c>
      <c r="F30" s="3" t="s">
        <v>1327</v>
      </c>
      <c r="G30" s="3" t="s">
        <v>1883</v>
      </c>
    </row>
    <row r="31" spans="1:7" ht="45" customHeight="1" x14ac:dyDescent="0.25">
      <c r="A31" s="3" t="s">
        <v>242</v>
      </c>
      <c r="B31" s="3" t="s">
        <v>2218</v>
      </c>
      <c r="C31" s="3" t="s">
        <v>2173</v>
      </c>
      <c r="D31" s="3" t="s">
        <v>2207</v>
      </c>
      <c r="E31" s="3" t="s">
        <v>2207</v>
      </c>
      <c r="F31" s="3" t="s">
        <v>1327</v>
      </c>
      <c r="G31" s="3" t="s">
        <v>1883</v>
      </c>
    </row>
    <row r="32" spans="1:7" ht="45" customHeight="1" x14ac:dyDescent="0.25">
      <c r="A32" s="3" t="s">
        <v>248</v>
      </c>
      <c r="B32" s="3" t="s">
        <v>2219</v>
      </c>
      <c r="C32" s="3" t="s">
        <v>2173</v>
      </c>
      <c r="D32" s="3" t="s">
        <v>2220</v>
      </c>
      <c r="E32" s="3" t="s">
        <v>2220</v>
      </c>
      <c r="F32" s="3" t="s">
        <v>1327</v>
      </c>
      <c r="G32" s="3" t="s">
        <v>1883</v>
      </c>
    </row>
    <row r="33" spans="1:7" ht="45" customHeight="1" x14ac:dyDescent="0.25">
      <c r="A33" s="3" t="s">
        <v>254</v>
      </c>
      <c r="B33" s="3" t="s">
        <v>2221</v>
      </c>
      <c r="C33" s="3" t="s">
        <v>2173</v>
      </c>
      <c r="D33" s="3" t="s">
        <v>2189</v>
      </c>
      <c r="E33" s="3" t="s">
        <v>2189</v>
      </c>
      <c r="F33" s="3" t="s">
        <v>1327</v>
      </c>
      <c r="G33" s="3" t="s">
        <v>1883</v>
      </c>
    </row>
    <row r="34" spans="1:7" ht="45" customHeight="1" x14ac:dyDescent="0.25">
      <c r="A34" s="3" t="s">
        <v>259</v>
      </c>
      <c r="B34" s="3" t="s">
        <v>2222</v>
      </c>
      <c r="C34" s="3" t="s">
        <v>2173</v>
      </c>
      <c r="D34" s="3" t="s">
        <v>2223</v>
      </c>
      <c r="E34" s="3" t="s">
        <v>2223</v>
      </c>
      <c r="F34" s="3" t="s">
        <v>1327</v>
      </c>
      <c r="G34" s="3" t="s">
        <v>1883</v>
      </c>
    </row>
    <row r="35" spans="1:7" ht="45" customHeight="1" x14ac:dyDescent="0.25">
      <c r="A35" s="3" t="s">
        <v>264</v>
      </c>
      <c r="B35" s="3" t="s">
        <v>2224</v>
      </c>
      <c r="C35" s="3" t="s">
        <v>2173</v>
      </c>
      <c r="D35" s="3" t="s">
        <v>2223</v>
      </c>
      <c r="E35" s="3" t="s">
        <v>2223</v>
      </c>
      <c r="F35" s="3" t="s">
        <v>1327</v>
      </c>
      <c r="G35" s="3" t="s">
        <v>1883</v>
      </c>
    </row>
    <row r="36" spans="1:7" ht="45" customHeight="1" x14ac:dyDescent="0.25">
      <c r="A36" s="3" t="s">
        <v>270</v>
      </c>
      <c r="B36" s="3" t="s">
        <v>2225</v>
      </c>
      <c r="C36" s="3" t="s">
        <v>2226</v>
      </c>
      <c r="D36" s="3" t="s">
        <v>806</v>
      </c>
      <c r="E36" s="3" t="s">
        <v>806</v>
      </c>
      <c r="F36" s="3" t="s">
        <v>2227</v>
      </c>
      <c r="G36" s="3" t="s">
        <v>2228</v>
      </c>
    </row>
    <row r="37" spans="1:7" ht="45" customHeight="1" x14ac:dyDescent="0.25">
      <c r="A37" s="3" t="s">
        <v>274</v>
      </c>
      <c r="B37" s="3" t="s">
        <v>2229</v>
      </c>
      <c r="C37" s="3" t="s">
        <v>2173</v>
      </c>
      <c r="D37" s="3" t="s">
        <v>2189</v>
      </c>
      <c r="E37" s="3" t="s">
        <v>2189</v>
      </c>
      <c r="F37" s="3" t="s">
        <v>1327</v>
      </c>
      <c r="G37" s="3" t="s">
        <v>1883</v>
      </c>
    </row>
    <row r="38" spans="1:7" ht="45" customHeight="1" x14ac:dyDescent="0.25">
      <c r="A38" s="3" t="s">
        <v>279</v>
      </c>
      <c r="B38" s="3" t="s">
        <v>2230</v>
      </c>
      <c r="C38" s="3" t="s">
        <v>2226</v>
      </c>
      <c r="D38" s="3" t="s">
        <v>806</v>
      </c>
      <c r="E38" s="3" t="s">
        <v>806</v>
      </c>
      <c r="F38" s="3" t="s">
        <v>2227</v>
      </c>
      <c r="G38" s="3" t="s">
        <v>2228</v>
      </c>
    </row>
    <row r="39" spans="1:7" ht="45" customHeight="1" x14ac:dyDescent="0.25">
      <c r="A39" s="3" t="s">
        <v>285</v>
      </c>
      <c r="B39" s="3" t="s">
        <v>2231</v>
      </c>
      <c r="C39" s="3" t="s">
        <v>2226</v>
      </c>
      <c r="D39" s="3" t="s">
        <v>806</v>
      </c>
      <c r="E39" s="3" t="s">
        <v>806</v>
      </c>
      <c r="F39" s="3" t="s">
        <v>2227</v>
      </c>
      <c r="G39" s="3" t="s">
        <v>2228</v>
      </c>
    </row>
    <row r="40" spans="1:7" ht="45" customHeight="1" x14ac:dyDescent="0.25">
      <c r="A40" s="3" t="s">
        <v>287</v>
      </c>
      <c r="B40" s="3" t="s">
        <v>2232</v>
      </c>
      <c r="C40" s="3" t="s">
        <v>2173</v>
      </c>
      <c r="D40" s="3" t="s">
        <v>2189</v>
      </c>
      <c r="E40" s="3" t="s">
        <v>2189</v>
      </c>
      <c r="F40" s="3" t="s">
        <v>1327</v>
      </c>
      <c r="G40" s="3" t="s">
        <v>1883</v>
      </c>
    </row>
    <row r="41" spans="1:7" ht="45" customHeight="1" x14ac:dyDescent="0.25">
      <c r="A41" s="3" t="s">
        <v>291</v>
      </c>
      <c r="B41" s="3" t="s">
        <v>2233</v>
      </c>
      <c r="C41" s="3" t="s">
        <v>2173</v>
      </c>
      <c r="D41" s="3" t="s">
        <v>2193</v>
      </c>
      <c r="E41" s="3" t="s">
        <v>2193</v>
      </c>
      <c r="F41" s="3" t="s">
        <v>1327</v>
      </c>
      <c r="G41" s="3" t="s">
        <v>1883</v>
      </c>
    </row>
    <row r="42" spans="1:7" ht="45" customHeight="1" x14ac:dyDescent="0.25">
      <c r="A42" s="3" t="s">
        <v>296</v>
      </c>
      <c r="B42" s="3" t="s">
        <v>2234</v>
      </c>
      <c r="C42" s="3" t="s">
        <v>2173</v>
      </c>
      <c r="D42" s="3" t="s">
        <v>2193</v>
      </c>
      <c r="E42" s="3" t="s">
        <v>2193</v>
      </c>
      <c r="F42" s="3" t="s">
        <v>1327</v>
      </c>
      <c r="G42" s="3" t="s">
        <v>1883</v>
      </c>
    </row>
    <row r="43" spans="1:7" ht="45" customHeight="1" x14ac:dyDescent="0.25">
      <c r="A43" s="3" t="s">
        <v>299</v>
      </c>
      <c r="B43" s="3" t="s">
        <v>2235</v>
      </c>
      <c r="C43" s="3" t="s">
        <v>2173</v>
      </c>
      <c r="D43" s="3" t="s">
        <v>2236</v>
      </c>
      <c r="E43" s="3" t="s">
        <v>2236</v>
      </c>
      <c r="F43" s="3" t="s">
        <v>1327</v>
      </c>
      <c r="G43" s="3" t="s">
        <v>1883</v>
      </c>
    </row>
    <row r="44" spans="1:7" ht="45" customHeight="1" x14ac:dyDescent="0.25">
      <c r="A44" s="3" t="s">
        <v>302</v>
      </c>
      <c r="B44" s="3" t="s">
        <v>2237</v>
      </c>
      <c r="C44" s="3" t="s">
        <v>2173</v>
      </c>
      <c r="D44" s="3" t="s">
        <v>1598</v>
      </c>
      <c r="E44" s="3" t="s">
        <v>1598</v>
      </c>
      <c r="F44" s="3" t="s">
        <v>1327</v>
      </c>
      <c r="G44" s="3" t="s">
        <v>1883</v>
      </c>
    </row>
    <row r="45" spans="1:7" ht="45" customHeight="1" x14ac:dyDescent="0.25">
      <c r="A45" s="3" t="s">
        <v>307</v>
      </c>
      <c r="B45" s="3" t="s">
        <v>2238</v>
      </c>
      <c r="C45" s="3" t="s">
        <v>2226</v>
      </c>
      <c r="D45" s="3" t="s">
        <v>806</v>
      </c>
      <c r="E45" s="3" t="s">
        <v>806</v>
      </c>
      <c r="F45" s="3" t="s">
        <v>2227</v>
      </c>
      <c r="G45" s="3" t="s">
        <v>2228</v>
      </c>
    </row>
    <row r="46" spans="1:7" ht="45" customHeight="1" x14ac:dyDescent="0.25">
      <c r="A46" s="3" t="s">
        <v>312</v>
      </c>
      <c r="B46" s="3" t="s">
        <v>2239</v>
      </c>
      <c r="C46" s="3" t="s">
        <v>2173</v>
      </c>
      <c r="D46" s="3" t="s">
        <v>1598</v>
      </c>
      <c r="E46" s="3" t="s">
        <v>1598</v>
      </c>
      <c r="F46" s="3" t="s">
        <v>1327</v>
      </c>
      <c r="G46" s="3" t="s">
        <v>1883</v>
      </c>
    </row>
    <row r="47" spans="1:7" ht="45" customHeight="1" x14ac:dyDescent="0.25">
      <c r="A47" s="3" t="s">
        <v>318</v>
      </c>
      <c r="B47" s="3" t="s">
        <v>2240</v>
      </c>
      <c r="C47" s="3" t="s">
        <v>2173</v>
      </c>
      <c r="D47" s="3" t="s">
        <v>2178</v>
      </c>
      <c r="E47" s="3" t="s">
        <v>2178</v>
      </c>
      <c r="F47" s="3" t="s">
        <v>1327</v>
      </c>
      <c r="G47" s="3" t="s">
        <v>1883</v>
      </c>
    </row>
    <row r="48" spans="1:7" ht="45" customHeight="1" x14ac:dyDescent="0.25">
      <c r="A48" s="3" t="s">
        <v>323</v>
      </c>
      <c r="B48" s="3" t="s">
        <v>2241</v>
      </c>
      <c r="C48" s="3" t="s">
        <v>2173</v>
      </c>
      <c r="D48" s="3" t="s">
        <v>2242</v>
      </c>
      <c r="E48" s="3" t="s">
        <v>2242</v>
      </c>
      <c r="F48" s="3" t="s">
        <v>1327</v>
      </c>
      <c r="G48" s="3" t="s">
        <v>1883</v>
      </c>
    </row>
    <row r="49" spans="1:7" ht="45" customHeight="1" x14ac:dyDescent="0.25">
      <c r="A49" s="3" t="s">
        <v>327</v>
      </c>
      <c r="B49" s="3" t="s">
        <v>2243</v>
      </c>
      <c r="C49" s="3" t="s">
        <v>2173</v>
      </c>
      <c r="D49" s="3" t="s">
        <v>2244</v>
      </c>
      <c r="E49" s="3" t="s">
        <v>2244</v>
      </c>
      <c r="F49" s="3" t="s">
        <v>1327</v>
      </c>
      <c r="G49" s="3" t="s">
        <v>1883</v>
      </c>
    </row>
    <row r="50" spans="1:7" ht="45" customHeight="1" x14ac:dyDescent="0.25">
      <c r="A50" s="3" t="s">
        <v>334</v>
      </c>
      <c r="B50" s="3" t="s">
        <v>2245</v>
      </c>
      <c r="C50" s="3" t="s">
        <v>2173</v>
      </c>
      <c r="D50" s="3" t="s">
        <v>2246</v>
      </c>
      <c r="E50" s="3" t="s">
        <v>2246</v>
      </c>
      <c r="F50" s="3" t="s">
        <v>1327</v>
      </c>
      <c r="G50" s="3" t="s">
        <v>1883</v>
      </c>
    </row>
    <row r="51" spans="1:7" ht="45" customHeight="1" x14ac:dyDescent="0.25">
      <c r="A51" s="3" t="s">
        <v>339</v>
      </c>
      <c r="B51" s="3" t="s">
        <v>2247</v>
      </c>
      <c r="C51" s="3" t="s">
        <v>2173</v>
      </c>
      <c r="D51" s="3" t="s">
        <v>2248</v>
      </c>
      <c r="E51" s="3" t="s">
        <v>2248</v>
      </c>
      <c r="F51" s="3" t="s">
        <v>1327</v>
      </c>
      <c r="G51" s="3" t="s">
        <v>1883</v>
      </c>
    </row>
    <row r="52" spans="1:7" ht="45" customHeight="1" x14ac:dyDescent="0.25">
      <c r="A52" s="3" t="s">
        <v>341</v>
      </c>
      <c r="B52" s="3" t="s">
        <v>2249</v>
      </c>
      <c r="C52" s="3" t="s">
        <v>2173</v>
      </c>
      <c r="D52" s="3" t="s">
        <v>2242</v>
      </c>
      <c r="E52" s="3" t="s">
        <v>2242</v>
      </c>
      <c r="F52" s="3" t="s">
        <v>1327</v>
      </c>
      <c r="G52" s="3" t="s">
        <v>1883</v>
      </c>
    </row>
    <row r="53" spans="1:7" ht="45" customHeight="1" x14ac:dyDescent="0.25">
      <c r="A53" s="3" t="s">
        <v>345</v>
      </c>
      <c r="B53" s="3" t="s">
        <v>2250</v>
      </c>
      <c r="C53" s="3" t="s">
        <v>2173</v>
      </c>
      <c r="D53" s="3" t="s">
        <v>2189</v>
      </c>
      <c r="E53" s="3" t="s">
        <v>2189</v>
      </c>
      <c r="F53" s="3" t="s">
        <v>1327</v>
      </c>
      <c r="G53" s="3" t="s">
        <v>1883</v>
      </c>
    </row>
    <row r="54" spans="1:7" ht="45" customHeight="1" x14ac:dyDescent="0.25">
      <c r="A54" s="3" t="s">
        <v>348</v>
      </c>
      <c r="B54" s="3" t="s">
        <v>2251</v>
      </c>
      <c r="C54" s="3" t="s">
        <v>2173</v>
      </c>
      <c r="D54" s="3" t="s">
        <v>2252</v>
      </c>
      <c r="E54" s="3" t="s">
        <v>2252</v>
      </c>
      <c r="F54" s="3" t="s">
        <v>1327</v>
      </c>
      <c r="G54" s="3" t="s">
        <v>1883</v>
      </c>
    </row>
    <row r="55" spans="1:7" ht="45" customHeight="1" x14ac:dyDescent="0.25">
      <c r="A55" s="3" t="s">
        <v>350</v>
      </c>
      <c r="B55" s="3" t="s">
        <v>2253</v>
      </c>
      <c r="C55" s="3" t="s">
        <v>2173</v>
      </c>
      <c r="D55" s="3" t="s">
        <v>2252</v>
      </c>
      <c r="E55" s="3" t="s">
        <v>2252</v>
      </c>
      <c r="F55" s="3" t="s">
        <v>1327</v>
      </c>
      <c r="G55" s="3" t="s">
        <v>1883</v>
      </c>
    </row>
    <row r="56" spans="1:7" ht="45" customHeight="1" x14ac:dyDescent="0.25">
      <c r="A56" s="3" t="s">
        <v>355</v>
      </c>
      <c r="B56" s="3" t="s">
        <v>2254</v>
      </c>
      <c r="C56" s="3" t="s">
        <v>2173</v>
      </c>
      <c r="D56" s="3" t="s">
        <v>2255</v>
      </c>
      <c r="E56" s="3" t="s">
        <v>2255</v>
      </c>
      <c r="F56" s="3" t="s">
        <v>1327</v>
      </c>
      <c r="G56" s="3" t="s">
        <v>1883</v>
      </c>
    </row>
    <row r="57" spans="1:7" ht="45" customHeight="1" x14ac:dyDescent="0.25">
      <c r="A57" s="3" t="s">
        <v>361</v>
      </c>
      <c r="B57" s="3" t="s">
        <v>2256</v>
      </c>
      <c r="C57" s="3" t="s">
        <v>2173</v>
      </c>
      <c r="D57" s="3" t="s">
        <v>2257</v>
      </c>
      <c r="E57" s="3" t="s">
        <v>2257</v>
      </c>
      <c r="F57" s="3" t="s">
        <v>1327</v>
      </c>
      <c r="G57" s="3" t="s">
        <v>1883</v>
      </c>
    </row>
    <row r="58" spans="1:7" ht="45" customHeight="1" x14ac:dyDescent="0.25">
      <c r="A58" s="3" t="s">
        <v>368</v>
      </c>
      <c r="B58" s="3" t="s">
        <v>2258</v>
      </c>
      <c r="C58" s="3" t="s">
        <v>2173</v>
      </c>
      <c r="D58" s="3" t="s">
        <v>2259</v>
      </c>
      <c r="E58" s="3" t="s">
        <v>2259</v>
      </c>
      <c r="F58" s="3" t="s">
        <v>1327</v>
      </c>
      <c r="G58" s="3" t="s">
        <v>1883</v>
      </c>
    </row>
    <row r="59" spans="1:7" ht="45" customHeight="1" x14ac:dyDescent="0.25">
      <c r="A59" s="3" t="s">
        <v>374</v>
      </c>
      <c r="B59" s="3" t="s">
        <v>2260</v>
      </c>
      <c r="C59" s="3" t="s">
        <v>2173</v>
      </c>
      <c r="D59" s="3" t="s">
        <v>2255</v>
      </c>
      <c r="E59" s="3" t="s">
        <v>2255</v>
      </c>
      <c r="F59" s="3" t="s">
        <v>1327</v>
      </c>
      <c r="G59" s="3" t="s">
        <v>1883</v>
      </c>
    </row>
    <row r="60" spans="1:7" ht="45" customHeight="1" x14ac:dyDescent="0.25">
      <c r="A60" s="3" t="s">
        <v>379</v>
      </c>
      <c r="B60" s="3" t="s">
        <v>2261</v>
      </c>
      <c r="C60" s="3" t="s">
        <v>2173</v>
      </c>
      <c r="D60" s="3" t="s">
        <v>2193</v>
      </c>
      <c r="E60" s="3" t="s">
        <v>2193</v>
      </c>
      <c r="F60" s="3" t="s">
        <v>1327</v>
      </c>
      <c r="G60" s="3" t="s">
        <v>1883</v>
      </c>
    </row>
    <row r="61" spans="1:7" ht="45" customHeight="1" x14ac:dyDescent="0.25">
      <c r="A61" s="3" t="s">
        <v>382</v>
      </c>
      <c r="B61" s="3" t="s">
        <v>2262</v>
      </c>
      <c r="C61" s="3" t="s">
        <v>2173</v>
      </c>
      <c r="D61" s="3" t="s">
        <v>2205</v>
      </c>
      <c r="E61" s="3" t="s">
        <v>2205</v>
      </c>
      <c r="F61" s="3" t="s">
        <v>1327</v>
      </c>
      <c r="G61" s="3" t="s">
        <v>1883</v>
      </c>
    </row>
    <row r="62" spans="1:7" ht="45" customHeight="1" x14ac:dyDescent="0.25">
      <c r="A62" s="3" t="s">
        <v>386</v>
      </c>
      <c r="B62" s="3" t="s">
        <v>2263</v>
      </c>
      <c r="C62" s="3" t="s">
        <v>2173</v>
      </c>
      <c r="D62" s="3" t="s">
        <v>2264</v>
      </c>
      <c r="E62" s="3" t="s">
        <v>2264</v>
      </c>
      <c r="F62" s="3" t="s">
        <v>1327</v>
      </c>
      <c r="G62" s="3" t="s">
        <v>1883</v>
      </c>
    </row>
    <row r="63" spans="1:7" ht="45" customHeight="1" x14ac:dyDescent="0.25">
      <c r="A63" s="3" t="s">
        <v>392</v>
      </c>
      <c r="B63" s="3" t="s">
        <v>2265</v>
      </c>
      <c r="C63" s="3" t="s">
        <v>2173</v>
      </c>
      <c r="D63" s="3" t="s">
        <v>2255</v>
      </c>
      <c r="E63" s="3" t="s">
        <v>2255</v>
      </c>
      <c r="F63" s="3" t="s">
        <v>1327</v>
      </c>
      <c r="G63" s="3" t="s">
        <v>1883</v>
      </c>
    </row>
    <row r="64" spans="1:7" ht="45" customHeight="1" x14ac:dyDescent="0.25">
      <c r="A64" s="3" t="s">
        <v>396</v>
      </c>
      <c r="B64" s="3" t="s">
        <v>2266</v>
      </c>
      <c r="C64" s="3" t="s">
        <v>2173</v>
      </c>
      <c r="D64" s="3" t="s">
        <v>2267</v>
      </c>
      <c r="E64" s="3" t="s">
        <v>2267</v>
      </c>
      <c r="F64" s="3" t="s">
        <v>1327</v>
      </c>
      <c r="G64" s="3" t="s">
        <v>1883</v>
      </c>
    </row>
    <row r="65" spans="1:7" ht="45" customHeight="1" x14ac:dyDescent="0.25">
      <c r="A65" s="3" t="s">
        <v>402</v>
      </c>
      <c r="B65" s="3" t="s">
        <v>2268</v>
      </c>
      <c r="C65" s="3" t="s">
        <v>2173</v>
      </c>
      <c r="D65" s="3" t="s">
        <v>2207</v>
      </c>
      <c r="E65" s="3" t="s">
        <v>2207</v>
      </c>
      <c r="F65" s="3" t="s">
        <v>1327</v>
      </c>
      <c r="G65" s="3" t="s">
        <v>1883</v>
      </c>
    </row>
    <row r="66" spans="1:7" ht="45" customHeight="1" x14ac:dyDescent="0.25">
      <c r="A66" s="3" t="s">
        <v>404</v>
      </c>
      <c r="B66" s="3" t="s">
        <v>2269</v>
      </c>
      <c r="C66" s="3" t="s">
        <v>2173</v>
      </c>
      <c r="D66" s="3" t="s">
        <v>2255</v>
      </c>
      <c r="E66" s="3" t="s">
        <v>2255</v>
      </c>
      <c r="F66" s="3" t="s">
        <v>1327</v>
      </c>
      <c r="G66" s="3" t="s">
        <v>1883</v>
      </c>
    </row>
    <row r="67" spans="1:7" ht="45" customHeight="1" x14ac:dyDescent="0.25">
      <c r="A67" s="3" t="s">
        <v>406</v>
      </c>
      <c r="B67" s="3" t="s">
        <v>2270</v>
      </c>
      <c r="C67" s="3" t="s">
        <v>2173</v>
      </c>
      <c r="D67" s="3" t="s">
        <v>2255</v>
      </c>
      <c r="E67" s="3" t="s">
        <v>2255</v>
      </c>
      <c r="F67" s="3" t="s">
        <v>1327</v>
      </c>
      <c r="G67" s="3" t="s">
        <v>1883</v>
      </c>
    </row>
    <row r="68" spans="1:7" ht="45" customHeight="1" x14ac:dyDescent="0.25">
      <c r="A68" s="3" t="s">
        <v>409</v>
      </c>
      <c r="B68" s="3" t="s">
        <v>2271</v>
      </c>
      <c r="C68" s="3" t="s">
        <v>2173</v>
      </c>
      <c r="D68" s="3" t="s">
        <v>2272</v>
      </c>
      <c r="E68" s="3" t="s">
        <v>2272</v>
      </c>
      <c r="F68" s="3" t="s">
        <v>1327</v>
      </c>
      <c r="G68" s="3" t="s">
        <v>1883</v>
      </c>
    </row>
    <row r="69" spans="1:7" ht="45" customHeight="1" x14ac:dyDescent="0.25">
      <c r="A69" s="3" t="s">
        <v>413</v>
      </c>
      <c r="B69" s="3" t="s">
        <v>2273</v>
      </c>
      <c r="C69" s="3" t="s">
        <v>2173</v>
      </c>
      <c r="D69" s="3" t="s">
        <v>2274</v>
      </c>
      <c r="E69" s="3" t="s">
        <v>2274</v>
      </c>
      <c r="F69" s="3" t="s">
        <v>1327</v>
      </c>
      <c r="G69" s="3" t="s">
        <v>1883</v>
      </c>
    </row>
    <row r="70" spans="1:7" ht="45" customHeight="1" x14ac:dyDescent="0.25">
      <c r="A70" s="3" t="s">
        <v>417</v>
      </c>
      <c r="B70" s="3" t="s">
        <v>2275</v>
      </c>
      <c r="C70" s="3" t="s">
        <v>2173</v>
      </c>
      <c r="D70" s="3" t="s">
        <v>2276</v>
      </c>
      <c r="E70" s="3" t="s">
        <v>2276</v>
      </c>
      <c r="F70" s="3" t="s">
        <v>1327</v>
      </c>
      <c r="G70" s="3" t="s">
        <v>1883</v>
      </c>
    </row>
    <row r="71" spans="1:7" ht="45" customHeight="1" x14ac:dyDescent="0.25">
      <c r="A71" s="3" t="s">
        <v>420</v>
      </c>
      <c r="B71" s="3" t="s">
        <v>2277</v>
      </c>
      <c r="C71" s="3" t="s">
        <v>2173</v>
      </c>
      <c r="D71" s="3" t="s">
        <v>2278</v>
      </c>
      <c r="E71" s="3" t="s">
        <v>2278</v>
      </c>
      <c r="F71" s="3" t="s">
        <v>1327</v>
      </c>
      <c r="G71" s="3" t="s">
        <v>1883</v>
      </c>
    </row>
    <row r="72" spans="1:7" ht="45" customHeight="1" x14ac:dyDescent="0.25">
      <c r="A72" s="3" t="s">
        <v>426</v>
      </c>
      <c r="B72" s="3" t="s">
        <v>2279</v>
      </c>
      <c r="C72" s="3" t="s">
        <v>2173</v>
      </c>
      <c r="D72" s="3" t="s">
        <v>2280</v>
      </c>
      <c r="E72" s="3" t="s">
        <v>2280</v>
      </c>
      <c r="F72" s="3" t="s">
        <v>1327</v>
      </c>
      <c r="G72" s="3" t="s">
        <v>1883</v>
      </c>
    </row>
    <row r="73" spans="1:7" ht="45" customHeight="1" x14ac:dyDescent="0.25">
      <c r="A73" s="3" t="s">
        <v>429</v>
      </c>
      <c r="B73" s="3" t="s">
        <v>2281</v>
      </c>
      <c r="C73" s="3" t="s">
        <v>2173</v>
      </c>
      <c r="D73" s="3" t="s">
        <v>2282</v>
      </c>
      <c r="E73" s="3" t="s">
        <v>2282</v>
      </c>
      <c r="F73" s="3" t="s">
        <v>1327</v>
      </c>
      <c r="G73" s="3" t="s">
        <v>1883</v>
      </c>
    </row>
    <row r="74" spans="1:7" ht="45" customHeight="1" x14ac:dyDescent="0.25">
      <c r="A74" s="3" t="s">
        <v>431</v>
      </c>
      <c r="B74" s="3" t="s">
        <v>2283</v>
      </c>
      <c r="C74" s="3" t="s">
        <v>2173</v>
      </c>
      <c r="D74" s="3" t="s">
        <v>2284</v>
      </c>
      <c r="E74" s="3" t="s">
        <v>2284</v>
      </c>
      <c r="F74" s="3" t="s">
        <v>1327</v>
      </c>
      <c r="G74" s="3" t="s">
        <v>1883</v>
      </c>
    </row>
    <row r="75" spans="1:7" ht="45" customHeight="1" x14ac:dyDescent="0.25">
      <c r="A75" s="3" t="s">
        <v>434</v>
      </c>
      <c r="B75" s="3" t="s">
        <v>2285</v>
      </c>
      <c r="C75" s="3" t="s">
        <v>2173</v>
      </c>
      <c r="D75" s="3" t="s">
        <v>2274</v>
      </c>
      <c r="E75" s="3" t="s">
        <v>2286</v>
      </c>
      <c r="F75" s="3" t="s">
        <v>1327</v>
      </c>
      <c r="G75" s="3" t="s">
        <v>1883</v>
      </c>
    </row>
    <row r="76" spans="1:7" ht="45" customHeight="1" x14ac:dyDescent="0.25">
      <c r="A76" s="3" t="s">
        <v>437</v>
      </c>
      <c r="B76" s="3" t="s">
        <v>2287</v>
      </c>
      <c r="C76" s="3" t="s">
        <v>2173</v>
      </c>
      <c r="D76" s="3" t="s">
        <v>2278</v>
      </c>
      <c r="E76" s="3" t="s">
        <v>2278</v>
      </c>
      <c r="F76" s="3" t="s">
        <v>1327</v>
      </c>
      <c r="G76" s="3" t="s">
        <v>1883</v>
      </c>
    </row>
    <row r="77" spans="1:7" ht="45" customHeight="1" x14ac:dyDescent="0.25">
      <c r="A77" s="3" t="s">
        <v>442</v>
      </c>
      <c r="B77" s="3" t="s">
        <v>2288</v>
      </c>
      <c r="C77" s="3" t="s">
        <v>2173</v>
      </c>
      <c r="D77" s="3" t="s">
        <v>2272</v>
      </c>
      <c r="E77" s="3" t="s">
        <v>2272</v>
      </c>
      <c r="F77" s="3" t="s">
        <v>1327</v>
      </c>
      <c r="G77" s="3" t="s">
        <v>1883</v>
      </c>
    </row>
    <row r="78" spans="1:7" ht="45" customHeight="1" x14ac:dyDescent="0.25">
      <c r="A78" s="3" t="s">
        <v>444</v>
      </c>
      <c r="B78" s="3" t="s">
        <v>2289</v>
      </c>
      <c r="C78" s="3" t="s">
        <v>2173</v>
      </c>
      <c r="D78" s="3" t="s">
        <v>2242</v>
      </c>
      <c r="E78" s="3" t="s">
        <v>2242</v>
      </c>
      <c r="F78" s="3" t="s">
        <v>1327</v>
      </c>
      <c r="G78" s="3" t="s">
        <v>1883</v>
      </c>
    </row>
    <row r="79" spans="1:7" ht="45" customHeight="1" x14ac:dyDescent="0.25">
      <c r="A79" s="3" t="s">
        <v>451</v>
      </c>
      <c r="B79" s="3" t="s">
        <v>2290</v>
      </c>
      <c r="C79" s="3" t="s">
        <v>2173</v>
      </c>
      <c r="D79" s="3" t="s">
        <v>2291</v>
      </c>
      <c r="E79" s="3" t="s">
        <v>2291</v>
      </c>
      <c r="F79" s="3" t="s">
        <v>1327</v>
      </c>
      <c r="G79" s="3" t="s">
        <v>1883</v>
      </c>
    </row>
    <row r="80" spans="1:7" ht="45" customHeight="1" x14ac:dyDescent="0.25">
      <c r="A80" s="3" t="s">
        <v>455</v>
      </c>
      <c r="B80" s="3" t="s">
        <v>2292</v>
      </c>
      <c r="C80" s="3" t="s">
        <v>2173</v>
      </c>
      <c r="D80" s="3" t="s">
        <v>2293</v>
      </c>
      <c r="E80" s="3" t="s">
        <v>2293</v>
      </c>
      <c r="F80" s="3" t="s">
        <v>1327</v>
      </c>
      <c r="G80" s="3" t="s">
        <v>1883</v>
      </c>
    </row>
    <row r="81" spans="1:7" ht="45" customHeight="1" x14ac:dyDescent="0.25">
      <c r="A81" s="3" t="s">
        <v>461</v>
      </c>
      <c r="B81" s="3" t="s">
        <v>2294</v>
      </c>
      <c r="C81" s="3" t="s">
        <v>2173</v>
      </c>
      <c r="D81" s="3" t="s">
        <v>2295</v>
      </c>
      <c r="E81" s="3" t="s">
        <v>2295</v>
      </c>
      <c r="F81" s="3" t="s">
        <v>1327</v>
      </c>
      <c r="G81" s="3" t="s">
        <v>1883</v>
      </c>
    </row>
    <row r="82" spans="1:7" ht="45" customHeight="1" x14ac:dyDescent="0.25">
      <c r="A82" s="3" t="s">
        <v>466</v>
      </c>
      <c r="B82" s="3" t="s">
        <v>2296</v>
      </c>
      <c r="C82" s="3" t="s">
        <v>2173</v>
      </c>
      <c r="D82" s="3" t="s">
        <v>2297</v>
      </c>
      <c r="E82" s="3" t="s">
        <v>2297</v>
      </c>
      <c r="F82" s="3" t="s">
        <v>1327</v>
      </c>
      <c r="G82" s="3" t="s">
        <v>1883</v>
      </c>
    </row>
    <row r="83" spans="1:7" ht="45" customHeight="1" x14ac:dyDescent="0.25">
      <c r="A83" s="3" t="s">
        <v>468</v>
      </c>
      <c r="B83" s="3" t="s">
        <v>2298</v>
      </c>
      <c r="C83" s="3" t="s">
        <v>2173</v>
      </c>
      <c r="D83" s="3" t="s">
        <v>2282</v>
      </c>
      <c r="E83" s="3" t="s">
        <v>2282</v>
      </c>
      <c r="F83" s="3" t="s">
        <v>1327</v>
      </c>
      <c r="G83" s="3" t="s">
        <v>1883</v>
      </c>
    </row>
    <row r="84" spans="1:7" ht="45" customHeight="1" x14ac:dyDescent="0.25">
      <c r="A84" s="3" t="s">
        <v>471</v>
      </c>
      <c r="B84" s="3" t="s">
        <v>2299</v>
      </c>
      <c r="C84" s="3" t="s">
        <v>2173</v>
      </c>
      <c r="D84" s="3" t="s">
        <v>2300</v>
      </c>
      <c r="E84" s="3" t="s">
        <v>2300</v>
      </c>
      <c r="F84" s="3" t="s">
        <v>1327</v>
      </c>
      <c r="G84" s="3" t="s">
        <v>1883</v>
      </c>
    </row>
    <row r="85" spans="1:7" ht="45" customHeight="1" x14ac:dyDescent="0.25">
      <c r="A85" s="3" t="s">
        <v>472</v>
      </c>
      <c r="B85" s="3" t="s">
        <v>2301</v>
      </c>
      <c r="C85" s="3" t="s">
        <v>2173</v>
      </c>
      <c r="D85" s="3" t="s">
        <v>2297</v>
      </c>
      <c r="E85" s="3" t="s">
        <v>2297</v>
      </c>
      <c r="F85" s="3" t="s">
        <v>1327</v>
      </c>
      <c r="G85" s="3" t="s">
        <v>1883</v>
      </c>
    </row>
    <row r="86" spans="1:7" ht="45" customHeight="1" x14ac:dyDescent="0.25">
      <c r="A86" s="3" t="s">
        <v>475</v>
      </c>
      <c r="B86" s="3" t="s">
        <v>2302</v>
      </c>
      <c r="C86" s="3" t="s">
        <v>2173</v>
      </c>
      <c r="D86" s="3" t="s">
        <v>2284</v>
      </c>
      <c r="E86" s="3" t="s">
        <v>2284</v>
      </c>
      <c r="F86" s="3" t="s">
        <v>1327</v>
      </c>
      <c r="G86" s="3" t="s">
        <v>1883</v>
      </c>
    </row>
    <row r="87" spans="1:7" ht="45" customHeight="1" x14ac:dyDescent="0.25">
      <c r="A87" s="3" t="s">
        <v>480</v>
      </c>
      <c r="B87" s="3" t="s">
        <v>2303</v>
      </c>
      <c r="C87" s="3" t="s">
        <v>2173</v>
      </c>
      <c r="D87" s="3" t="s">
        <v>2304</v>
      </c>
      <c r="E87" s="3" t="s">
        <v>2304</v>
      </c>
      <c r="F87" s="3" t="s">
        <v>1327</v>
      </c>
      <c r="G87" s="3" t="s">
        <v>1883</v>
      </c>
    </row>
    <row r="88" spans="1:7" ht="45" customHeight="1" x14ac:dyDescent="0.25">
      <c r="A88" s="3" t="s">
        <v>486</v>
      </c>
      <c r="B88" s="3" t="s">
        <v>2305</v>
      </c>
      <c r="C88" s="3" t="s">
        <v>2173</v>
      </c>
      <c r="D88" s="3" t="s">
        <v>2306</v>
      </c>
      <c r="E88" s="3" t="s">
        <v>2306</v>
      </c>
      <c r="F88" s="3" t="s">
        <v>1327</v>
      </c>
      <c r="G88" s="3" t="s">
        <v>1883</v>
      </c>
    </row>
    <row r="89" spans="1:7" ht="45" customHeight="1" x14ac:dyDescent="0.25">
      <c r="A89" s="3" t="s">
        <v>489</v>
      </c>
      <c r="B89" s="3" t="s">
        <v>2307</v>
      </c>
      <c r="C89" s="3" t="s">
        <v>2173</v>
      </c>
      <c r="D89" s="3" t="s">
        <v>2274</v>
      </c>
      <c r="E89" s="3" t="s">
        <v>2274</v>
      </c>
      <c r="F89" s="3" t="s">
        <v>1327</v>
      </c>
      <c r="G89" s="3" t="s">
        <v>1883</v>
      </c>
    </row>
    <row r="90" spans="1:7" ht="45" customHeight="1" x14ac:dyDescent="0.25">
      <c r="A90" s="3" t="s">
        <v>492</v>
      </c>
      <c r="B90" s="3" t="s">
        <v>2308</v>
      </c>
      <c r="C90" s="3" t="s">
        <v>2173</v>
      </c>
      <c r="D90" s="3" t="s">
        <v>2178</v>
      </c>
      <c r="E90" s="3" t="s">
        <v>2178</v>
      </c>
      <c r="F90" s="3" t="s">
        <v>1327</v>
      </c>
      <c r="G90" s="3" t="s">
        <v>1883</v>
      </c>
    </row>
    <row r="91" spans="1:7" ht="45" customHeight="1" x14ac:dyDescent="0.25">
      <c r="A91" s="3" t="s">
        <v>495</v>
      </c>
      <c r="B91" s="3" t="s">
        <v>2309</v>
      </c>
      <c r="C91" s="3" t="s">
        <v>2173</v>
      </c>
      <c r="D91" s="3" t="s">
        <v>2310</v>
      </c>
      <c r="E91" s="3" t="s">
        <v>2310</v>
      </c>
      <c r="F91" s="3" t="s">
        <v>1327</v>
      </c>
      <c r="G91" s="3" t="s">
        <v>1883</v>
      </c>
    </row>
    <row r="92" spans="1:7" ht="45" customHeight="1" x14ac:dyDescent="0.25">
      <c r="A92" s="3" t="s">
        <v>500</v>
      </c>
      <c r="B92" s="3" t="s">
        <v>2311</v>
      </c>
      <c r="C92" s="3" t="s">
        <v>2173</v>
      </c>
      <c r="D92" s="3" t="s">
        <v>2304</v>
      </c>
      <c r="E92" s="3" t="s">
        <v>2304</v>
      </c>
      <c r="F92" s="3" t="s">
        <v>1327</v>
      </c>
      <c r="G92" s="3" t="s">
        <v>1883</v>
      </c>
    </row>
    <row r="93" spans="1:7" ht="45" customHeight="1" x14ac:dyDescent="0.25">
      <c r="A93" s="3" t="s">
        <v>501</v>
      </c>
      <c r="B93" s="3" t="s">
        <v>2312</v>
      </c>
      <c r="C93" s="3" t="s">
        <v>2173</v>
      </c>
      <c r="D93" s="3" t="s">
        <v>2278</v>
      </c>
      <c r="E93" s="3" t="s">
        <v>2278</v>
      </c>
      <c r="F93" s="3" t="s">
        <v>1327</v>
      </c>
      <c r="G93" s="3" t="s">
        <v>1883</v>
      </c>
    </row>
    <row r="94" spans="1:7" ht="45" customHeight="1" x14ac:dyDescent="0.25">
      <c r="A94" s="3" t="s">
        <v>505</v>
      </c>
      <c r="B94" s="3" t="s">
        <v>2313</v>
      </c>
      <c r="C94" s="3" t="s">
        <v>2173</v>
      </c>
      <c r="D94" s="3" t="s">
        <v>2314</v>
      </c>
      <c r="E94" s="3" t="s">
        <v>2314</v>
      </c>
      <c r="F94" s="3" t="s">
        <v>1327</v>
      </c>
      <c r="G94" s="3" t="s">
        <v>1883</v>
      </c>
    </row>
    <row r="95" spans="1:7" ht="45" customHeight="1" x14ac:dyDescent="0.25">
      <c r="A95" s="3" t="s">
        <v>508</v>
      </c>
      <c r="B95" s="3" t="s">
        <v>2315</v>
      </c>
      <c r="C95" s="3" t="s">
        <v>2173</v>
      </c>
      <c r="D95" s="3" t="s">
        <v>2274</v>
      </c>
      <c r="E95" s="3" t="s">
        <v>2274</v>
      </c>
      <c r="F95" s="3" t="s">
        <v>1327</v>
      </c>
      <c r="G95" s="3" t="s">
        <v>1883</v>
      </c>
    </row>
    <row r="96" spans="1:7" ht="45" customHeight="1" x14ac:dyDescent="0.25">
      <c r="A96" s="3" t="s">
        <v>511</v>
      </c>
      <c r="B96" s="3" t="s">
        <v>2316</v>
      </c>
      <c r="C96" s="3" t="s">
        <v>2173</v>
      </c>
      <c r="D96" s="3" t="s">
        <v>2317</v>
      </c>
      <c r="E96" s="3" t="s">
        <v>2317</v>
      </c>
      <c r="F96" s="3" t="s">
        <v>1327</v>
      </c>
      <c r="G96" s="3" t="s">
        <v>1883</v>
      </c>
    </row>
    <row r="97" spans="1:7" ht="45" customHeight="1" x14ac:dyDescent="0.25">
      <c r="A97" s="3" t="s">
        <v>513</v>
      </c>
      <c r="B97" s="3" t="s">
        <v>2318</v>
      </c>
      <c r="C97" s="3" t="s">
        <v>2173</v>
      </c>
      <c r="D97" s="3" t="s">
        <v>2178</v>
      </c>
      <c r="E97" s="3" t="s">
        <v>2178</v>
      </c>
      <c r="F97" s="3" t="s">
        <v>1327</v>
      </c>
      <c r="G97" s="3" t="s">
        <v>1883</v>
      </c>
    </row>
    <row r="98" spans="1:7" ht="45" customHeight="1" x14ac:dyDescent="0.25">
      <c r="A98" s="3" t="s">
        <v>520</v>
      </c>
      <c r="B98" s="3" t="s">
        <v>2319</v>
      </c>
      <c r="C98" s="3" t="s">
        <v>2173</v>
      </c>
      <c r="D98" s="3" t="s">
        <v>2320</v>
      </c>
      <c r="E98" s="3" t="s">
        <v>2320</v>
      </c>
      <c r="F98" s="3" t="s">
        <v>1327</v>
      </c>
      <c r="G98" s="3" t="s">
        <v>1883</v>
      </c>
    </row>
    <row r="99" spans="1:7" ht="45" customHeight="1" x14ac:dyDescent="0.25">
      <c r="A99" s="3" t="s">
        <v>525</v>
      </c>
      <c r="B99" s="3" t="s">
        <v>2321</v>
      </c>
      <c r="C99" s="3" t="s">
        <v>2173</v>
      </c>
      <c r="D99" s="3" t="s">
        <v>2306</v>
      </c>
      <c r="E99" s="3" t="s">
        <v>2306</v>
      </c>
      <c r="F99" s="3" t="s">
        <v>1327</v>
      </c>
      <c r="G99" s="3" t="s">
        <v>1883</v>
      </c>
    </row>
    <row r="100" spans="1:7" ht="45" customHeight="1" x14ac:dyDescent="0.25">
      <c r="A100" s="3" t="s">
        <v>531</v>
      </c>
      <c r="B100" s="3" t="s">
        <v>2322</v>
      </c>
      <c r="C100" s="3" t="s">
        <v>2173</v>
      </c>
      <c r="D100" s="3" t="s">
        <v>2323</v>
      </c>
      <c r="E100" s="3" t="s">
        <v>2323</v>
      </c>
      <c r="F100" s="3" t="s">
        <v>1327</v>
      </c>
      <c r="G100" s="3" t="s">
        <v>1883</v>
      </c>
    </row>
    <row r="101" spans="1:7" ht="45" customHeight="1" x14ac:dyDescent="0.25">
      <c r="A101" s="3" t="s">
        <v>534</v>
      </c>
      <c r="B101" s="3" t="s">
        <v>2324</v>
      </c>
      <c r="C101" s="3" t="s">
        <v>2173</v>
      </c>
      <c r="D101" s="3" t="s">
        <v>2323</v>
      </c>
      <c r="E101" s="3" t="s">
        <v>2323</v>
      </c>
      <c r="F101" s="3" t="s">
        <v>1327</v>
      </c>
      <c r="G101" s="3" t="s">
        <v>1883</v>
      </c>
    </row>
    <row r="102" spans="1:7" ht="45" customHeight="1" x14ac:dyDescent="0.25">
      <c r="A102" s="3" t="s">
        <v>537</v>
      </c>
      <c r="B102" s="3" t="s">
        <v>2325</v>
      </c>
      <c r="C102" s="3" t="s">
        <v>2173</v>
      </c>
      <c r="D102" s="3" t="s">
        <v>2317</v>
      </c>
      <c r="E102" s="3" t="s">
        <v>2317</v>
      </c>
      <c r="F102" s="3" t="s">
        <v>1327</v>
      </c>
      <c r="G102" s="3" t="s">
        <v>1883</v>
      </c>
    </row>
    <row r="103" spans="1:7" ht="45" customHeight="1" x14ac:dyDescent="0.25">
      <c r="A103" s="3" t="s">
        <v>541</v>
      </c>
      <c r="B103" s="3" t="s">
        <v>2326</v>
      </c>
      <c r="C103" s="3" t="s">
        <v>2173</v>
      </c>
      <c r="D103" s="3" t="s">
        <v>2248</v>
      </c>
      <c r="E103" s="3" t="s">
        <v>2248</v>
      </c>
      <c r="F103" s="3" t="s">
        <v>1327</v>
      </c>
      <c r="G103" s="3" t="s">
        <v>1883</v>
      </c>
    </row>
    <row r="104" spans="1:7" ht="45" customHeight="1" x14ac:dyDescent="0.25">
      <c r="A104" s="3" t="s">
        <v>544</v>
      </c>
      <c r="B104" s="3" t="s">
        <v>2327</v>
      </c>
      <c r="C104" s="3" t="s">
        <v>2173</v>
      </c>
      <c r="D104" s="3" t="s">
        <v>2242</v>
      </c>
      <c r="E104" s="3" t="s">
        <v>2242</v>
      </c>
      <c r="F104" s="3" t="s">
        <v>1327</v>
      </c>
      <c r="G104" s="3" t="s">
        <v>1883</v>
      </c>
    </row>
    <row r="105" spans="1:7" ht="45" customHeight="1" x14ac:dyDescent="0.25">
      <c r="A105" s="3" t="s">
        <v>547</v>
      </c>
      <c r="B105" s="3" t="s">
        <v>2328</v>
      </c>
      <c r="C105" s="3" t="s">
        <v>2173</v>
      </c>
      <c r="D105" s="3" t="s">
        <v>2244</v>
      </c>
      <c r="E105" s="3" t="s">
        <v>2244</v>
      </c>
      <c r="F105" s="3" t="s">
        <v>1327</v>
      </c>
      <c r="G105" s="3" t="s">
        <v>1883</v>
      </c>
    </row>
    <row r="106" spans="1:7" ht="45" customHeight="1" x14ac:dyDescent="0.25">
      <c r="A106" s="3" t="s">
        <v>552</v>
      </c>
      <c r="B106" s="3" t="s">
        <v>2329</v>
      </c>
      <c r="C106" s="3" t="s">
        <v>2173</v>
      </c>
      <c r="D106" s="3" t="s">
        <v>2330</v>
      </c>
      <c r="E106" s="3" t="s">
        <v>2330</v>
      </c>
      <c r="F106" s="3" t="s">
        <v>1327</v>
      </c>
      <c r="G106" s="3" t="s">
        <v>1883</v>
      </c>
    </row>
    <row r="107" spans="1:7" ht="45" customHeight="1" x14ac:dyDescent="0.25">
      <c r="A107" s="3" t="s">
        <v>556</v>
      </c>
      <c r="B107" s="3" t="s">
        <v>2331</v>
      </c>
      <c r="C107" s="3" t="s">
        <v>2173</v>
      </c>
      <c r="D107" s="3" t="s">
        <v>2244</v>
      </c>
      <c r="E107" s="3" t="s">
        <v>2244</v>
      </c>
      <c r="F107" s="3" t="s">
        <v>1327</v>
      </c>
      <c r="G107" s="3" t="s">
        <v>1883</v>
      </c>
    </row>
    <row r="108" spans="1:7" ht="45" customHeight="1" x14ac:dyDescent="0.25">
      <c r="A108" s="3" t="s">
        <v>560</v>
      </c>
      <c r="B108" s="3" t="s">
        <v>2332</v>
      </c>
      <c r="C108" s="3" t="s">
        <v>2173</v>
      </c>
      <c r="D108" s="3" t="s">
        <v>2295</v>
      </c>
      <c r="E108" s="3" t="s">
        <v>2295</v>
      </c>
      <c r="F108" s="3" t="s">
        <v>1327</v>
      </c>
      <c r="G108" s="3" t="s">
        <v>1883</v>
      </c>
    </row>
    <row r="109" spans="1:7" ht="45" customHeight="1" x14ac:dyDescent="0.25">
      <c r="A109" s="3" t="s">
        <v>566</v>
      </c>
      <c r="B109" s="3" t="s">
        <v>2333</v>
      </c>
      <c r="C109" s="3" t="s">
        <v>2173</v>
      </c>
      <c r="D109" s="3" t="s">
        <v>2334</v>
      </c>
      <c r="E109" s="3" t="s">
        <v>2334</v>
      </c>
      <c r="F109" s="3" t="s">
        <v>1327</v>
      </c>
      <c r="G109" s="3" t="s">
        <v>1883</v>
      </c>
    </row>
    <row r="110" spans="1:7" ht="45" customHeight="1" x14ac:dyDescent="0.25">
      <c r="A110" s="3" t="s">
        <v>568</v>
      </c>
      <c r="B110" s="3" t="s">
        <v>2335</v>
      </c>
      <c r="C110" s="3" t="s">
        <v>2173</v>
      </c>
      <c r="D110" s="3" t="s">
        <v>2336</v>
      </c>
      <c r="E110" s="3" t="s">
        <v>2336</v>
      </c>
      <c r="F110" s="3" t="s">
        <v>1327</v>
      </c>
      <c r="G110" s="3" t="s">
        <v>1883</v>
      </c>
    </row>
    <row r="111" spans="1:7" ht="45" customHeight="1" x14ac:dyDescent="0.25">
      <c r="A111" s="3" t="s">
        <v>571</v>
      </c>
      <c r="B111" s="3" t="s">
        <v>2337</v>
      </c>
      <c r="C111" s="3" t="s">
        <v>2173</v>
      </c>
      <c r="D111" s="3" t="s">
        <v>2338</v>
      </c>
      <c r="E111" s="3" t="s">
        <v>2338</v>
      </c>
      <c r="F111" s="3" t="s">
        <v>1327</v>
      </c>
      <c r="G111" s="3" t="s">
        <v>1883</v>
      </c>
    </row>
    <row r="112" spans="1:7" ht="45" customHeight="1" x14ac:dyDescent="0.25">
      <c r="A112" s="3" t="s">
        <v>577</v>
      </c>
      <c r="B112" s="3" t="s">
        <v>2339</v>
      </c>
      <c r="C112" s="3" t="s">
        <v>2173</v>
      </c>
      <c r="D112" s="3" t="s">
        <v>2274</v>
      </c>
      <c r="E112" s="3" t="s">
        <v>2274</v>
      </c>
      <c r="F112" s="3" t="s">
        <v>1327</v>
      </c>
      <c r="G112" s="3" t="s">
        <v>1883</v>
      </c>
    </row>
    <row r="113" spans="1:7" ht="45" customHeight="1" x14ac:dyDescent="0.25">
      <c r="A113" s="3" t="s">
        <v>579</v>
      </c>
      <c r="B113" s="3" t="s">
        <v>2340</v>
      </c>
      <c r="C113" s="3" t="s">
        <v>2173</v>
      </c>
      <c r="D113" s="3" t="s">
        <v>2314</v>
      </c>
      <c r="E113" s="3" t="s">
        <v>2314</v>
      </c>
      <c r="F113" s="3" t="s">
        <v>1327</v>
      </c>
      <c r="G113" s="3" t="s">
        <v>1883</v>
      </c>
    </row>
    <row r="114" spans="1:7" ht="45" customHeight="1" x14ac:dyDescent="0.25">
      <c r="A114" s="3" t="s">
        <v>584</v>
      </c>
      <c r="B114" s="3" t="s">
        <v>2341</v>
      </c>
      <c r="C114" s="3" t="s">
        <v>2173</v>
      </c>
      <c r="D114" s="3" t="s">
        <v>2342</v>
      </c>
      <c r="E114" s="3" t="s">
        <v>2342</v>
      </c>
      <c r="F114" s="3" t="s">
        <v>1327</v>
      </c>
      <c r="G114" s="3" t="s">
        <v>1883</v>
      </c>
    </row>
    <row r="115" spans="1:7" ht="45" customHeight="1" x14ac:dyDescent="0.25">
      <c r="A115" s="3" t="s">
        <v>590</v>
      </c>
      <c r="B115" s="3" t="s">
        <v>2343</v>
      </c>
      <c r="C115" s="3" t="s">
        <v>2173</v>
      </c>
      <c r="D115" s="3" t="s">
        <v>2344</v>
      </c>
      <c r="E115" s="3" t="s">
        <v>2344</v>
      </c>
      <c r="F115" s="3" t="s">
        <v>1327</v>
      </c>
      <c r="G115" s="3" t="s">
        <v>1883</v>
      </c>
    </row>
    <row r="116" spans="1:7" ht="45" customHeight="1" x14ac:dyDescent="0.25">
      <c r="A116" s="3" t="s">
        <v>594</v>
      </c>
      <c r="B116" s="3" t="s">
        <v>2345</v>
      </c>
      <c r="C116" s="3" t="s">
        <v>2173</v>
      </c>
      <c r="D116" s="3" t="s">
        <v>2314</v>
      </c>
      <c r="E116" s="3" t="s">
        <v>2314</v>
      </c>
      <c r="F116" s="3" t="s">
        <v>1327</v>
      </c>
      <c r="G116" s="3" t="s">
        <v>1883</v>
      </c>
    </row>
    <row r="117" spans="1:7" ht="45" customHeight="1" x14ac:dyDescent="0.25">
      <c r="A117" s="3" t="s">
        <v>597</v>
      </c>
      <c r="B117" s="3" t="s">
        <v>2346</v>
      </c>
      <c r="C117" s="3" t="s">
        <v>2173</v>
      </c>
      <c r="D117" s="3" t="s">
        <v>2244</v>
      </c>
      <c r="E117" s="3" t="s">
        <v>2244</v>
      </c>
      <c r="F117" s="3" t="s">
        <v>1327</v>
      </c>
      <c r="G117" s="3" t="s">
        <v>1883</v>
      </c>
    </row>
    <row r="118" spans="1:7" ht="45" customHeight="1" x14ac:dyDescent="0.25">
      <c r="A118" s="3" t="s">
        <v>602</v>
      </c>
      <c r="B118" s="3" t="s">
        <v>2347</v>
      </c>
      <c r="C118" s="3" t="s">
        <v>2173</v>
      </c>
      <c r="D118" s="3" t="s">
        <v>2244</v>
      </c>
      <c r="E118" s="3" t="s">
        <v>2244</v>
      </c>
      <c r="F118" s="3" t="s">
        <v>1327</v>
      </c>
      <c r="G118" s="3" t="s">
        <v>1883</v>
      </c>
    </row>
    <row r="119" spans="1:7" ht="45" customHeight="1" x14ac:dyDescent="0.25">
      <c r="A119" s="3" t="s">
        <v>604</v>
      </c>
      <c r="B119" s="3" t="s">
        <v>2348</v>
      </c>
      <c r="C119" s="3" t="s">
        <v>2173</v>
      </c>
      <c r="D119" s="3" t="s">
        <v>2178</v>
      </c>
      <c r="E119" s="3" t="s">
        <v>2178</v>
      </c>
      <c r="F119" s="3" t="s">
        <v>1327</v>
      </c>
      <c r="G119" s="3" t="s">
        <v>1883</v>
      </c>
    </row>
    <row r="120" spans="1:7" ht="45" customHeight="1" x14ac:dyDescent="0.25">
      <c r="A120" s="3" t="s">
        <v>607</v>
      </c>
      <c r="B120" s="3" t="s">
        <v>2349</v>
      </c>
      <c r="C120" s="3" t="s">
        <v>2173</v>
      </c>
      <c r="D120" s="3" t="s">
        <v>2314</v>
      </c>
      <c r="E120" s="3" t="s">
        <v>2314</v>
      </c>
      <c r="F120" s="3" t="s">
        <v>1327</v>
      </c>
      <c r="G120" s="3" t="s">
        <v>1883</v>
      </c>
    </row>
    <row r="121" spans="1:7" ht="45" customHeight="1" x14ac:dyDescent="0.25">
      <c r="A121" s="3" t="s">
        <v>613</v>
      </c>
      <c r="B121" s="3" t="s">
        <v>2350</v>
      </c>
      <c r="C121" s="3" t="s">
        <v>2173</v>
      </c>
      <c r="D121" s="3" t="s">
        <v>2351</v>
      </c>
      <c r="E121" s="3" t="s">
        <v>2351</v>
      </c>
      <c r="F121" s="3" t="s">
        <v>1327</v>
      </c>
      <c r="G121" s="3" t="s">
        <v>1883</v>
      </c>
    </row>
    <row r="122" spans="1:7" ht="45" customHeight="1" x14ac:dyDescent="0.25">
      <c r="A122" s="3" t="s">
        <v>618</v>
      </c>
      <c r="B122" s="3" t="s">
        <v>2352</v>
      </c>
      <c r="C122" s="3" t="s">
        <v>2173</v>
      </c>
      <c r="D122" s="3" t="s">
        <v>2280</v>
      </c>
      <c r="E122" s="3" t="s">
        <v>2280</v>
      </c>
      <c r="F122" s="3" t="s">
        <v>1327</v>
      </c>
      <c r="G122" s="3" t="s">
        <v>1883</v>
      </c>
    </row>
    <row r="123" spans="1:7" ht="45" customHeight="1" x14ac:dyDescent="0.25">
      <c r="A123" s="3" t="s">
        <v>623</v>
      </c>
      <c r="B123" s="3" t="s">
        <v>2353</v>
      </c>
      <c r="C123" s="3" t="s">
        <v>2173</v>
      </c>
      <c r="D123" s="3" t="s">
        <v>2354</v>
      </c>
      <c r="E123" s="3" t="s">
        <v>2354</v>
      </c>
      <c r="F123" s="3" t="s">
        <v>1327</v>
      </c>
      <c r="G123" s="3" t="s">
        <v>1883</v>
      </c>
    </row>
    <row r="124" spans="1:7" ht="45" customHeight="1" x14ac:dyDescent="0.25">
      <c r="A124" s="3" t="s">
        <v>629</v>
      </c>
      <c r="B124" s="3" t="s">
        <v>2355</v>
      </c>
      <c r="C124" s="3" t="s">
        <v>2173</v>
      </c>
      <c r="D124" s="3" t="s">
        <v>2356</v>
      </c>
      <c r="E124" s="3" t="s">
        <v>2356</v>
      </c>
      <c r="F124" s="3" t="s">
        <v>1327</v>
      </c>
      <c r="G124" s="3" t="s">
        <v>1883</v>
      </c>
    </row>
    <row r="125" spans="1:7" ht="45" customHeight="1" x14ac:dyDescent="0.25">
      <c r="A125" s="3" t="s">
        <v>634</v>
      </c>
      <c r="B125" s="3" t="s">
        <v>2357</v>
      </c>
      <c r="C125" s="3" t="s">
        <v>2173</v>
      </c>
      <c r="D125" s="3" t="s">
        <v>2358</v>
      </c>
      <c r="E125" s="3" t="s">
        <v>2358</v>
      </c>
      <c r="F125" s="3" t="s">
        <v>1327</v>
      </c>
      <c r="G125" s="3" t="s">
        <v>1883</v>
      </c>
    </row>
    <row r="126" spans="1:7" ht="45" customHeight="1" x14ac:dyDescent="0.25">
      <c r="A126" s="3" t="s">
        <v>639</v>
      </c>
      <c r="B126" s="3" t="s">
        <v>2359</v>
      </c>
      <c r="C126" s="3" t="s">
        <v>2173</v>
      </c>
      <c r="D126" s="3" t="s">
        <v>2360</v>
      </c>
      <c r="E126" s="3" t="s">
        <v>2360</v>
      </c>
      <c r="F126" s="3" t="s">
        <v>1327</v>
      </c>
      <c r="G126" s="3" t="s">
        <v>1883</v>
      </c>
    </row>
    <row r="127" spans="1:7" ht="45" customHeight="1" x14ac:dyDescent="0.25">
      <c r="A127" s="3" t="s">
        <v>643</v>
      </c>
      <c r="B127" s="3" t="s">
        <v>2361</v>
      </c>
      <c r="C127" s="3" t="s">
        <v>2173</v>
      </c>
      <c r="D127" s="3" t="s">
        <v>2276</v>
      </c>
      <c r="E127" s="3" t="s">
        <v>2276</v>
      </c>
      <c r="F127" s="3" t="s">
        <v>1327</v>
      </c>
      <c r="G127" s="3" t="s">
        <v>1883</v>
      </c>
    </row>
    <row r="128" spans="1:7" ht="45" customHeight="1" x14ac:dyDescent="0.25">
      <c r="A128" s="3" t="s">
        <v>649</v>
      </c>
      <c r="B128" s="3" t="s">
        <v>2362</v>
      </c>
      <c r="C128" s="3" t="s">
        <v>2173</v>
      </c>
      <c r="D128" s="3" t="s">
        <v>2363</v>
      </c>
      <c r="E128" s="3" t="s">
        <v>2363</v>
      </c>
      <c r="F128" s="3" t="s">
        <v>1327</v>
      </c>
      <c r="G128" s="3" t="s">
        <v>1883</v>
      </c>
    </row>
    <row r="129" spans="1:7" ht="45" customHeight="1" x14ac:dyDescent="0.25">
      <c r="A129" s="3" t="s">
        <v>655</v>
      </c>
      <c r="B129" s="3" t="s">
        <v>2364</v>
      </c>
      <c r="C129" s="3" t="s">
        <v>2173</v>
      </c>
      <c r="D129" s="3" t="s">
        <v>2365</v>
      </c>
      <c r="E129" s="3" t="s">
        <v>2365</v>
      </c>
      <c r="F129" s="3" t="s">
        <v>1327</v>
      </c>
      <c r="G129" s="3" t="s">
        <v>1883</v>
      </c>
    </row>
    <row r="130" spans="1:7" ht="45" customHeight="1" x14ac:dyDescent="0.25">
      <c r="A130" s="3" t="s">
        <v>658</v>
      </c>
      <c r="B130" s="3" t="s">
        <v>2366</v>
      </c>
      <c r="C130" s="3" t="s">
        <v>2173</v>
      </c>
      <c r="D130" s="3" t="s">
        <v>2314</v>
      </c>
      <c r="E130" s="3" t="s">
        <v>2314</v>
      </c>
      <c r="F130" s="3" t="s">
        <v>1327</v>
      </c>
      <c r="G130" s="3" t="s">
        <v>1883</v>
      </c>
    </row>
    <row r="131" spans="1:7" ht="45" customHeight="1" x14ac:dyDescent="0.25">
      <c r="A131" s="3" t="s">
        <v>659</v>
      </c>
      <c r="B131" s="3" t="s">
        <v>2367</v>
      </c>
      <c r="C131" s="3" t="s">
        <v>2173</v>
      </c>
      <c r="D131" s="3" t="s">
        <v>2351</v>
      </c>
      <c r="E131" s="3" t="s">
        <v>2351</v>
      </c>
      <c r="F131" s="3" t="s">
        <v>1327</v>
      </c>
      <c r="G131" s="3" t="s">
        <v>1883</v>
      </c>
    </row>
    <row r="132" spans="1:7" ht="45" customHeight="1" x14ac:dyDescent="0.25">
      <c r="A132" s="3" t="s">
        <v>660</v>
      </c>
      <c r="B132" s="3" t="s">
        <v>2368</v>
      </c>
      <c r="C132" s="3" t="s">
        <v>2173</v>
      </c>
      <c r="D132" s="3" t="s">
        <v>2280</v>
      </c>
      <c r="E132" s="3" t="s">
        <v>2280</v>
      </c>
      <c r="F132" s="3" t="s">
        <v>1327</v>
      </c>
      <c r="G132" s="3" t="s">
        <v>1883</v>
      </c>
    </row>
    <row r="133" spans="1:7" ht="45" customHeight="1" x14ac:dyDescent="0.25">
      <c r="A133" s="3" t="s">
        <v>661</v>
      </c>
      <c r="B133" s="3" t="s">
        <v>2369</v>
      </c>
      <c r="C133" s="3" t="s">
        <v>2173</v>
      </c>
      <c r="D133" s="3" t="s">
        <v>2323</v>
      </c>
      <c r="E133" s="3" t="s">
        <v>2323</v>
      </c>
      <c r="F133" s="3" t="s">
        <v>1327</v>
      </c>
      <c r="G133" s="3" t="s">
        <v>1883</v>
      </c>
    </row>
    <row r="134" spans="1:7" ht="45" customHeight="1" x14ac:dyDescent="0.25">
      <c r="A134" s="3" t="s">
        <v>662</v>
      </c>
      <c r="B134" s="3" t="s">
        <v>2370</v>
      </c>
      <c r="C134" s="3" t="s">
        <v>2173</v>
      </c>
      <c r="D134" s="3" t="s">
        <v>2323</v>
      </c>
      <c r="E134" s="3" t="s">
        <v>2323</v>
      </c>
      <c r="F134" s="3" t="s">
        <v>1327</v>
      </c>
      <c r="G134" s="3" t="s">
        <v>1883</v>
      </c>
    </row>
    <row r="135" spans="1:7" ht="45" customHeight="1" x14ac:dyDescent="0.25">
      <c r="A135" s="3" t="s">
        <v>663</v>
      </c>
      <c r="B135" s="3" t="s">
        <v>2371</v>
      </c>
      <c r="C135" s="3" t="s">
        <v>2173</v>
      </c>
      <c r="D135" s="3" t="s">
        <v>2306</v>
      </c>
      <c r="E135" s="3" t="s">
        <v>2306</v>
      </c>
      <c r="F135" s="3" t="s">
        <v>1327</v>
      </c>
      <c r="G135" s="3" t="s">
        <v>1883</v>
      </c>
    </row>
    <row r="136" spans="1:7" ht="45" customHeight="1" x14ac:dyDescent="0.25">
      <c r="A136" s="3" t="s">
        <v>664</v>
      </c>
      <c r="B136" s="3" t="s">
        <v>2372</v>
      </c>
      <c r="C136" s="3" t="s">
        <v>2173</v>
      </c>
      <c r="D136" s="3" t="s">
        <v>2295</v>
      </c>
      <c r="E136" s="3" t="s">
        <v>2295</v>
      </c>
      <c r="F136" s="3" t="s">
        <v>1327</v>
      </c>
      <c r="G136" s="3" t="s">
        <v>1883</v>
      </c>
    </row>
    <row r="137" spans="1:7" ht="45" customHeight="1" x14ac:dyDescent="0.25">
      <c r="A137" s="3" t="s">
        <v>665</v>
      </c>
      <c r="B137" s="3" t="s">
        <v>2373</v>
      </c>
      <c r="C137" s="3" t="s">
        <v>2173</v>
      </c>
      <c r="D137" s="3" t="s">
        <v>2334</v>
      </c>
      <c r="E137" s="3" t="s">
        <v>2334</v>
      </c>
      <c r="F137" s="3" t="s">
        <v>1327</v>
      </c>
      <c r="G137" s="3" t="s">
        <v>1883</v>
      </c>
    </row>
    <row r="138" spans="1:7" ht="45" customHeight="1" x14ac:dyDescent="0.25">
      <c r="A138" s="3" t="s">
        <v>666</v>
      </c>
      <c r="B138" s="3" t="s">
        <v>2374</v>
      </c>
      <c r="C138" s="3" t="s">
        <v>2173</v>
      </c>
      <c r="D138" s="3" t="s">
        <v>2336</v>
      </c>
      <c r="E138" s="3" t="s">
        <v>2336</v>
      </c>
      <c r="F138" s="3" t="s">
        <v>1327</v>
      </c>
      <c r="G138" s="3" t="s">
        <v>1883</v>
      </c>
    </row>
    <row r="139" spans="1:7" ht="45" customHeight="1" x14ac:dyDescent="0.25">
      <c r="A139" s="3" t="s">
        <v>667</v>
      </c>
      <c r="B139" s="3" t="s">
        <v>2375</v>
      </c>
      <c r="C139" s="3" t="s">
        <v>2173</v>
      </c>
      <c r="D139" s="3" t="s">
        <v>2314</v>
      </c>
      <c r="E139" s="3" t="s">
        <v>2314</v>
      </c>
      <c r="F139" s="3" t="s">
        <v>1327</v>
      </c>
      <c r="G139" s="3" t="s">
        <v>1883</v>
      </c>
    </row>
    <row r="140" spans="1:7" ht="45" customHeight="1" x14ac:dyDescent="0.25">
      <c r="A140" s="3" t="s">
        <v>668</v>
      </c>
      <c r="B140" s="3" t="s">
        <v>2376</v>
      </c>
      <c r="C140" s="3" t="s">
        <v>2173</v>
      </c>
      <c r="D140" s="3" t="s">
        <v>2317</v>
      </c>
      <c r="E140" s="3" t="s">
        <v>2317</v>
      </c>
      <c r="F140" s="3" t="s">
        <v>1327</v>
      </c>
      <c r="G140" s="3" t="s">
        <v>1883</v>
      </c>
    </row>
    <row r="141" spans="1:7" ht="45" customHeight="1" x14ac:dyDescent="0.25">
      <c r="A141" s="3" t="s">
        <v>669</v>
      </c>
      <c r="B141" s="3" t="s">
        <v>2377</v>
      </c>
      <c r="C141" s="3" t="s">
        <v>2173</v>
      </c>
      <c r="D141" s="3" t="s">
        <v>2248</v>
      </c>
      <c r="E141" s="3" t="s">
        <v>2248</v>
      </c>
      <c r="F141" s="3" t="s">
        <v>1327</v>
      </c>
      <c r="G141" s="3" t="s">
        <v>1883</v>
      </c>
    </row>
    <row r="142" spans="1:7" ht="45" customHeight="1" x14ac:dyDescent="0.25">
      <c r="A142" s="3" t="s">
        <v>670</v>
      </c>
      <c r="B142" s="3" t="s">
        <v>2378</v>
      </c>
      <c r="C142" s="3" t="s">
        <v>2173</v>
      </c>
      <c r="D142" s="3" t="s">
        <v>2242</v>
      </c>
      <c r="E142" s="3" t="s">
        <v>2242</v>
      </c>
      <c r="F142" s="3" t="s">
        <v>1327</v>
      </c>
      <c r="G142" s="3" t="s">
        <v>1883</v>
      </c>
    </row>
    <row r="143" spans="1:7" ht="45" customHeight="1" x14ac:dyDescent="0.25">
      <c r="A143" s="3" t="s">
        <v>671</v>
      </c>
      <c r="B143" s="3" t="s">
        <v>2379</v>
      </c>
      <c r="C143" s="3" t="s">
        <v>2173</v>
      </c>
      <c r="D143" s="3" t="s">
        <v>2330</v>
      </c>
      <c r="E143" s="3" t="s">
        <v>2330</v>
      </c>
      <c r="F143" s="3" t="s">
        <v>1327</v>
      </c>
      <c r="G143" s="3" t="s">
        <v>1883</v>
      </c>
    </row>
    <row r="144" spans="1:7" ht="45" customHeight="1" x14ac:dyDescent="0.25">
      <c r="A144" s="3" t="s">
        <v>672</v>
      </c>
      <c r="B144" s="3" t="s">
        <v>2380</v>
      </c>
      <c r="C144" s="3" t="s">
        <v>2173</v>
      </c>
      <c r="D144" s="3" t="s">
        <v>2244</v>
      </c>
      <c r="E144" s="3" t="s">
        <v>2244</v>
      </c>
      <c r="F144" s="3" t="s">
        <v>1327</v>
      </c>
      <c r="G144" s="3" t="s">
        <v>1883</v>
      </c>
    </row>
    <row r="145" spans="1:7" ht="45" customHeight="1" x14ac:dyDescent="0.25">
      <c r="A145" s="3" t="s">
        <v>673</v>
      </c>
      <c r="B145" s="3" t="s">
        <v>2381</v>
      </c>
      <c r="C145" s="3" t="s">
        <v>2173</v>
      </c>
      <c r="D145" s="3" t="s">
        <v>2244</v>
      </c>
      <c r="E145" s="3" t="s">
        <v>2244</v>
      </c>
      <c r="F145" s="3" t="s">
        <v>1327</v>
      </c>
      <c r="G145" s="3" t="s">
        <v>1883</v>
      </c>
    </row>
    <row r="146" spans="1:7" ht="45" customHeight="1" x14ac:dyDescent="0.25">
      <c r="A146" s="3" t="s">
        <v>674</v>
      </c>
      <c r="B146" s="3" t="s">
        <v>2382</v>
      </c>
      <c r="C146" s="3" t="s">
        <v>2173</v>
      </c>
      <c r="D146" s="3" t="s">
        <v>2342</v>
      </c>
      <c r="E146" s="3" t="s">
        <v>2342</v>
      </c>
      <c r="F146" s="3" t="s">
        <v>1327</v>
      </c>
      <c r="G146" s="3" t="s">
        <v>1883</v>
      </c>
    </row>
    <row r="147" spans="1:7" ht="45" customHeight="1" x14ac:dyDescent="0.25">
      <c r="A147" s="3" t="s">
        <v>675</v>
      </c>
      <c r="B147" s="3" t="s">
        <v>2383</v>
      </c>
      <c r="C147" s="3" t="s">
        <v>2173</v>
      </c>
      <c r="D147" s="3" t="s">
        <v>2344</v>
      </c>
      <c r="E147" s="3" t="s">
        <v>2344</v>
      </c>
      <c r="F147" s="3" t="s">
        <v>1327</v>
      </c>
      <c r="G147" s="3" t="s">
        <v>1883</v>
      </c>
    </row>
    <row r="148" spans="1:7" ht="45" customHeight="1" x14ac:dyDescent="0.25">
      <c r="A148" s="3" t="s">
        <v>676</v>
      </c>
      <c r="B148" s="3" t="s">
        <v>2384</v>
      </c>
      <c r="C148" s="3" t="s">
        <v>2173</v>
      </c>
      <c r="D148" s="3" t="s">
        <v>2314</v>
      </c>
      <c r="E148" s="3" t="s">
        <v>2314</v>
      </c>
      <c r="F148" s="3" t="s">
        <v>1327</v>
      </c>
      <c r="G148" s="3" t="s">
        <v>1883</v>
      </c>
    </row>
    <row r="149" spans="1:7" ht="45" customHeight="1" x14ac:dyDescent="0.25">
      <c r="A149" s="3" t="s">
        <v>677</v>
      </c>
      <c r="B149" s="3" t="s">
        <v>2385</v>
      </c>
      <c r="C149" s="3" t="s">
        <v>2173</v>
      </c>
      <c r="D149" s="3" t="s">
        <v>2244</v>
      </c>
      <c r="E149" s="3" t="s">
        <v>2244</v>
      </c>
      <c r="F149" s="3" t="s">
        <v>1327</v>
      </c>
      <c r="G149" s="3" t="s">
        <v>1883</v>
      </c>
    </row>
    <row r="150" spans="1:7" ht="45" customHeight="1" x14ac:dyDescent="0.25">
      <c r="A150" s="3" t="s">
        <v>678</v>
      </c>
      <c r="B150" s="3" t="s">
        <v>2386</v>
      </c>
      <c r="C150" s="3" t="s">
        <v>2173</v>
      </c>
      <c r="D150" s="3" t="s">
        <v>2360</v>
      </c>
      <c r="E150" s="3" t="s">
        <v>2360</v>
      </c>
      <c r="F150" s="3" t="s">
        <v>1327</v>
      </c>
      <c r="G150" s="3" t="s">
        <v>1883</v>
      </c>
    </row>
    <row r="151" spans="1:7" ht="45" customHeight="1" x14ac:dyDescent="0.25">
      <c r="A151" s="3" t="s">
        <v>679</v>
      </c>
      <c r="B151" s="3" t="s">
        <v>2387</v>
      </c>
      <c r="C151" s="3" t="s">
        <v>2173</v>
      </c>
      <c r="D151" s="3" t="s">
        <v>2276</v>
      </c>
      <c r="E151" s="3" t="s">
        <v>2276</v>
      </c>
      <c r="F151" s="3" t="s">
        <v>1327</v>
      </c>
      <c r="G151" s="3" t="s">
        <v>1883</v>
      </c>
    </row>
    <row r="152" spans="1:7" ht="45" customHeight="1" x14ac:dyDescent="0.25">
      <c r="A152" s="3" t="s">
        <v>680</v>
      </c>
      <c r="B152" s="3" t="s">
        <v>2388</v>
      </c>
      <c r="C152" s="3" t="s">
        <v>2173</v>
      </c>
      <c r="D152" s="3" t="s">
        <v>2363</v>
      </c>
      <c r="E152" s="3" t="s">
        <v>2363</v>
      </c>
      <c r="F152" s="3" t="s">
        <v>1327</v>
      </c>
      <c r="G152" s="3" t="s">
        <v>1883</v>
      </c>
    </row>
    <row r="153" spans="1:7" ht="45" customHeight="1" x14ac:dyDescent="0.25">
      <c r="A153" s="3" t="s">
        <v>681</v>
      </c>
      <c r="B153" s="3" t="s">
        <v>2389</v>
      </c>
      <c r="C153" s="3" t="s">
        <v>2173</v>
      </c>
      <c r="D153" s="3" t="s">
        <v>2338</v>
      </c>
      <c r="E153" s="3" t="s">
        <v>2338</v>
      </c>
      <c r="F153" s="3" t="s">
        <v>1327</v>
      </c>
      <c r="G153" s="3" t="s">
        <v>1883</v>
      </c>
    </row>
    <row r="154" spans="1:7" ht="45" customHeight="1" x14ac:dyDescent="0.25">
      <c r="A154" s="3" t="s">
        <v>682</v>
      </c>
      <c r="B154" s="3" t="s">
        <v>2390</v>
      </c>
      <c r="C154" s="3" t="s">
        <v>2173</v>
      </c>
      <c r="D154" s="3" t="s">
        <v>2274</v>
      </c>
      <c r="E154" s="3" t="s">
        <v>2274</v>
      </c>
      <c r="F154" s="3" t="s">
        <v>1327</v>
      </c>
      <c r="G154" s="3" t="s">
        <v>1883</v>
      </c>
    </row>
    <row r="155" spans="1:7" ht="45" customHeight="1" x14ac:dyDescent="0.25">
      <c r="A155" s="3" t="s">
        <v>683</v>
      </c>
      <c r="B155" s="3" t="s">
        <v>2391</v>
      </c>
      <c r="C155" s="3" t="s">
        <v>2173</v>
      </c>
      <c r="D155" s="3" t="s">
        <v>2354</v>
      </c>
      <c r="E155" s="3" t="s">
        <v>2354</v>
      </c>
      <c r="F155" s="3" t="s">
        <v>1327</v>
      </c>
      <c r="G155" s="3" t="s">
        <v>1883</v>
      </c>
    </row>
    <row r="156" spans="1:7" ht="45" customHeight="1" x14ac:dyDescent="0.25">
      <c r="A156" s="3" t="s">
        <v>684</v>
      </c>
      <c r="B156" s="3" t="s">
        <v>2392</v>
      </c>
      <c r="C156" s="3" t="s">
        <v>2173</v>
      </c>
      <c r="D156" s="3" t="s">
        <v>2356</v>
      </c>
      <c r="E156" s="3" t="s">
        <v>2356</v>
      </c>
      <c r="F156" s="3" t="s">
        <v>1327</v>
      </c>
      <c r="G156" s="3" t="s">
        <v>1883</v>
      </c>
    </row>
    <row r="157" spans="1:7" ht="45" customHeight="1" x14ac:dyDescent="0.25">
      <c r="A157" s="3" t="s">
        <v>685</v>
      </c>
      <c r="B157" s="3" t="s">
        <v>2393</v>
      </c>
      <c r="C157" s="3" t="s">
        <v>2173</v>
      </c>
      <c r="D157" s="3" t="s">
        <v>2358</v>
      </c>
      <c r="E157" s="3" t="s">
        <v>2358</v>
      </c>
      <c r="F157" s="3" t="s">
        <v>1327</v>
      </c>
      <c r="G157" s="3" t="s">
        <v>1883</v>
      </c>
    </row>
    <row r="158" spans="1:7" ht="45" customHeight="1" x14ac:dyDescent="0.25">
      <c r="A158" s="3" t="s">
        <v>686</v>
      </c>
      <c r="B158" s="3" t="s">
        <v>2394</v>
      </c>
      <c r="C158" s="3" t="s">
        <v>2173</v>
      </c>
      <c r="D158" s="3" t="s">
        <v>2365</v>
      </c>
      <c r="E158" s="3" t="s">
        <v>2365</v>
      </c>
      <c r="F158" s="3" t="s">
        <v>1327</v>
      </c>
      <c r="G158" s="3" t="s">
        <v>1883</v>
      </c>
    </row>
    <row r="159" spans="1:7" ht="45" customHeight="1" x14ac:dyDescent="0.25">
      <c r="A159" s="3" t="s">
        <v>687</v>
      </c>
      <c r="B159" s="3" t="s">
        <v>2395</v>
      </c>
      <c r="C159" s="3" t="s">
        <v>2173</v>
      </c>
      <c r="D159" s="3" t="s">
        <v>2317</v>
      </c>
      <c r="E159" s="3" t="s">
        <v>2317</v>
      </c>
      <c r="F159" s="3" t="s">
        <v>1327</v>
      </c>
      <c r="G159" s="3" t="s">
        <v>1883</v>
      </c>
    </row>
    <row r="160" spans="1:7" ht="45" customHeight="1" x14ac:dyDescent="0.25">
      <c r="A160" s="3" t="s">
        <v>688</v>
      </c>
      <c r="B160" s="3" t="s">
        <v>2396</v>
      </c>
      <c r="C160" s="3" t="s">
        <v>2173</v>
      </c>
      <c r="D160" s="3" t="s">
        <v>2178</v>
      </c>
      <c r="E160" s="3" t="s">
        <v>2178</v>
      </c>
      <c r="F160" s="3" t="s">
        <v>1327</v>
      </c>
      <c r="G160" s="3" t="s">
        <v>1883</v>
      </c>
    </row>
    <row r="161" spans="1:7" ht="45" customHeight="1" x14ac:dyDescent="0.25">
      <c r="A161" s="3" t="s">
        <v>689</v>
      </c>
      <c r="B161" s="3" t="s">
        <v>2397</v>
      </c>
      <c r="C161" s="3" t="s">
        <v>2173</v>
      </c>
      <c r="D161" s="3" t="s">
        <v>2320</v>
      </c>
      <c r="E161" s="3" t="s">
        <v>2320</v>
      </c>
      <c r="F161" s="3" t="s">
        <v>1327</v>
      </c>
      <c r="G161" s="3" t="s">
        <v>1883</v>
      </c>
    </row>
    <row r="162" spans="1:7" ht="45" customHeight="1" x14ac:dyDescent="0.25">
      <c r="A162" s="3" t="s">
        <v>690</v>
      </c>
      <c r="B162" s="3" t="s">
        <v>2398</v>
      </c>
      <c r="C162" s="3" t="s">
        <v>2173</v>
      </c>
      <c r="D162" s="3" t="s">
        <v>2255</v>
      </c>
      <c r="E162" s="3" t="s">
        <v>2255</v>
      </c>
      <c r="F162" s="3" t="s">
        <v>1327</v>
      </c>
      <c r="G162" s="3" t="s">
        <v>1883</v>
      </c>
    </row>
    <row r="163" spans="1:7" ht="45" customHeight="1" x14ac:dyDescent="0.25">
      <c r="A163" s="3" t="s">
        <v>691</v>
      </c>
      <c r="B163" s="3" t="s">
        <v>2399</v>
      </c>
      <c r="C163" s="3" t="s">
        <v>2173</v>
      </c>
      <c r="D163" s="3" t="s">
        <v>2257</v>
      </c>
      <c r="E163" s="3" t="s">
        <v>2257</v>
      </c>
      <c r="F163" s="3" t="s">
        <v>1327</v>
      </c>
      <c r="G163" s="3" t="s">
        <v>1883</v>
      </c>
    </row>
    <row r="164" spans="1:7" ht="45" customHeight="1" x14ac:dyDescent="0.25">
      <c r="A164" s="3" t="s">
        <v>692</v>
      </c>
      <c r="B164" s="3" t="s">
        <v>2400</v>
      </c>
      <c r="C164" s="3" t="s">
        <v>2173</v>
      </c>
      <c r="D164" s="3" t="s">
        <v>2259</v>
      </c>
      <c r="E164" s="3" t="s">
        <v>2259</v>
      </c>
      <c r="F164" s="3" t="s">
        <v>1327</v>
      </c>
      <c r="G164" s="3" t="s">
        <v>1883</v>
      </c>
    </row>
    <row r="165" spans="1:7" ht="45" customHeight="1" x14ac:dyDescent="0.25">
      <c r="A165" s="3" t="s">
        <v>693</v>
      </c>
      <c r="B165" s="3" t="s">
        <v>2401</v>
      </c>
      <c r="C165" s="3" t="s">
        <v>2173</v>
      </c>
      <c r="D165" s="3" t="s">
        <v>2255</v>
      </c>
      <c r="E165" s="3" t="s">
        <v>2255</v>
      </c>
      <c r="F165" s="3" t="s">
        <v>1327</v>
      </c>
      <c r="G165" s="3" t="s">
        <v>1883</v>
      </c>
    </row>
    <row r="166" spans="1:7" ht="45" customHeight="1" x14ac:dyDescent="0.25">
      <c r="A166" s="3" t="s">
        <v>694</v>
      </c>
      <c r="B166" s="3" t="s">
        <v>2402</v>
      </c>
      <c r="C166" s="3" t="s">
        <v>2173</v>
      </c>
      <c r="D166" s="3" t="s">
        <v>2193</v>
      </c>
      <c r="E166" s="3" t="s">
        <v>2193</v>
      </c>
      <c r="F166" s="3" t="s">
        <v>1327</v>
      </c>
      <c r="G166" s="3" t="s">
        <v>1883</v>
      </c>
    </row>
    <row r="167" spans="1:7" ht="45" customHeight="1" x14ac:dyDescent="0.25">
      <c r="A167" s="3" t="s">
        <v>695</v>
      </c>
      <c r="B167" s="3" t="s">
        <v>2403</v>
      </c>
      <c r="C167" s="3" t="s">
        <v>2173</v>
      </c>
      <c r="D167" s="3" t="s">
        <v>2205</v>
      </c>
      <c r="E167" s="3" t="s">
        <v>2205</v>
      </c>
      <c r="F167" s="3" t="s">
        <v>1327</v>
      </c>
      <c r="G167" s="3" t="s">
        <v>1883</v>
      </c>
    </row>
    <row r="168" spans="1:7" ht="45" customHeight="1" x14ac:dyDescent="0.25">
      <c r="A168" s="3" t="s">
        <v>696</v>
      </c>
      <c r="B168" s="3" t="s">
        <v>2404</v>
      </c>
      <c r="C168" s="3" t="s">
        <v>2173</v>
      </c>
      <c r="D168" s="3" t="s">
        <v>2293</v>
      </c>
      <c r="E168" s="3" t="s">
        <v>2293</v>
      </c>
      <c r="F168" s="3" t="s">
        <v>1327</v>
      </c>
      <c r="G168" s="3" t="s">
        <v>1883</v>
      </c>
    </row>
    <row r="169" spans="1:7" ht="45" customHeight="1" x14ac:dyDescent="0.25">
      <c r="A169" s="3" t="s">
        <v>697</v>
      </c>
      <c r="B169" s="3" t="s">
        <v>2405</v>
      </c>
      <c r="C169" s="3" t="s">
        <v>2173</v>
      </c>
      <c r="D169" s="3" t="s">
        <v>2295</v>
      </c>
      <c r="E169" s="3" t="s">
        <v>2295</v>
      </c>
      <c r="F169" s="3" t="s">
        <v>1327</v>
      </c>
      <c r="G169" s="3" t="s">
        <v>1883</v>
      </c>
    </row>
    <row r="170" spans="1:7" ht="45" customHeight="1" x14ac:dyDescent="0.25">
      <c r="A170" s="3" t="s">
        <v>698</v>
      </c>
      <c r="B170" s="3" t="s">
        <v>2406</v>
      </c>
      <c r="C170" s="3" t="s">
        <v>2173</v>
      </c>
      <c r="D170" s="3" t="s">
        <v>2297</v>
      </c>
      <c r="E170" s="3" t="s">
        <v>2297</v>
      </c>
      <c r="F170" s="3" t="s">
        <v>1327</v>
      </c>
      <c r="G170" s="3" t="s">
        <v>1883</v>
      </c>
    </row>
    <row r="171" spans="1:7" ht="45" customHeight="1" x14ac:dyDescent="0.25">
      <c r="A171" s="3" t="s">
        <v>699</v>
      </c>
      <c r="B171" s="3" t="s">
        <v>2407</v>
      </c>
      <c r="C171" s="3" t="s">
        <v>2173</v>
      </c>
      <c r="D171" s="3" t="s">
        <v>2282</v>
      </c>
      <c r="E171" s="3" t="s">
        <v>2282</v>
      </c>
      <c r="F171" s="3" t="s">
        <v>1327</v>
      </c>
      <c r="G171" s="3" t="s">
        <v>1883</v>
      </c>
    </row>
    <row r="172" spans="1:7" ht="45" customHeight="1" x14ac:dyDescent="0.25">
      <c r="A172" s="3" t="s">
        <v>700</v>
      </c>
      <c r="B172" s="3" t="s">
        <v>2408</v>
      </c>
      <c r="C172" s="3" t="s">
        <v>2173</v>
      </c>
      <c r="D172" s="3" t="s">
        <v>2300</v>
      </c>
      <c r="E172" s="3" t="s">
        <v>2300</v>
      </c>
      <c r="F172" s="3" t="s">
        <v>1327</v>
      </c>
      <c r="G172" s="3" t="s">
        <v>1883</v>
      </c>
    </row>
    <row r="173" spans="1:7" ht="45" customHeight="1" x14ac:dyDescent="0.25">
      <c r="A173" s="3" t="s">
        <v>701</v>
      </c>
      <c r="B173" s="3" t="s">
        <v>2409</v>
      </c>
      <c r="C173" s="3" t="s">
        <v>2173</v>
      </c>
      <c r="D173" s="3" t="s">
        <v>2297</v>
      </c>
      <c r="E173" s="3" t="s">
        <v>2297</v>
      </c>
      <c r="F173" s="3" t="s">
        <v>1327</v>
      </c>
      <c r="G173" s="3" t="s">
        <v>1883</v>
      </c>
    </row>
    <row r="174" spans="1:7" ht="45" customHeight="1" x14ac:dyDescent="0.25">
      <c r="A174" s="3" t="s">
        <v>702</v>
      </c>
      <c r="B174" s="3" t="s">
        <v>2410</v>
      </c>
      <c r="C174" s="3" t="s">
        <v>2173</v>
      </c>
      <c r="D174" s="3" t="s">
        <v>2264</v>
      </c>
      <c r="E174" s="3" t="s">
        <v>2264</v>
      </c>
      <c r="F174" s="3" t="s">
        <v>1327</v>
      </c>
      <c r="G174" s="3" t="s">
        <v>1883</v>
      </c>
    </row>
    <row r="175" spans="1:7" ht="45" customHeight="1" x14ac:dyDescent="0.25">
      <c r="A175" s="3" t="s">
        <v>703</v>
      </c>
      <c r="B175" s="3" t="s">
        <v>2411</v>
      </c>
      <c r="C175" s="3" t="s">
        <v>2173</v>
      </c>
      <c r="D175" s="3" t="s">
        <v>2255</v>
      </c>
      <c r="E175" s="3" t="s">
        <v>2255</v>
      </c>
      <c r="F175" s="3" t="s">
        <v>1327</v>
      </c>
      <c r="G175" s="3" t="s">
        <v>1883</v>
      </c>
    </row>
    <row r="176" spans="1:7" ht="45" customHeight="1" x14ac:dyDescent="0.25">
      <c r="A176" s="3" t="s">
        <v>704</v>
      </c>
      <c r="B176" s="3" t="s">
        <v>2412</v>
      </c>
      <c r="C176" s="3" t="s">
        <v>2173</v>
      </c>
      <c r="D176" s="3" t="s">
        <v>2267</v>
      </c>
      <c r="E176" s="3" t="s">
        <v>2267</v>
      </c>
      <c r="F176" s="3" t="s">
        <v>1327</v>
      </c>
      <c r="G176" s="3" t="s">
        <v>1883</v>
      </c>
    </row>
    <row r="177" spans="1:7" ht="45" customHeight="1" x14ac:dyDescent="0.25">
      <c r="A177" s="3" t="s">
        <v>705</v>
      </c>
      <c r="B177" s="3" t="s">
        <v>2413</v>
      </c>
      <c r="C177" s="3" t="s">
        <v>2173</v>
      </c>
      <c r="D177" s="3" t="s">
        <v>2205</v>
      </c>
      <c r="E177" s="3" t="s">
        <v>2205</v>
      </c>
      <c r="F177" s="3" t="s">
        <v>1327</v>
      </c>
      <c r="G177" s="3" t="s">
        <v>1883</v>
      </c>
    </row>
    <row r="178" spans="1:7" ht="45" customHeight="1" x14ac:dyDescent="0.25">
      <c r="A178" s="3" t="s">
        <v>706</v>
      </c>
      <c r="B178" s="3" t="s">
        <v>2414</v>
      </c>
      <c r="C178" s="3" t="s">
        <v>2173</v>
      </c>
      <c r="D178" s="3" t="s">
        <v>2207</v>
      </c>
      <c r="E178" s="3" t="s">
        <v>2207</v>
      </c>
      <c r="F178" s="3" t="s">
        <v>1327</v>
      </c>
      <c r="G178" s="3" t="s">
        <v>1883</v>
      </c>
    </row>
    <row r="179" spans="1:7" ht="45" customHeight="1" x14ac:dyDescent="0.25">
      <c r="A179" s="3" t="s">
        <v>707</v>
      </c>
      <c r="B179" s="3" t="s">
        <v>2415</v>
      </c>
      <c r="C179" s="3" t="s">
        <v>2173</v>
      </c>
      <c r="D179" s="3" t="s">
        <v>2209</v>
      </c>
      <c r="E179" s="3" t="s">
        <v>2209</v>
      </c>
      <c r="F179" s="3" t="s">
        <v>1327</v>
      </c>
      <c r="G179" s="3" t="s">
        <v>1883</v>
      </c>
    </row>
    <row r="180" spans="1:7" ht="45" customHeight="1" x14ac:dyDescent="0.25">
      <c r="A180" s="3" t="s">
        <v>708</v>
      </c>
      <c r="B180" s="3" t="s">
        <v>2416</v>
      </c>
      <c r="C180" s="3" t="s">
        <v>2173</v>
      </c>
      <c r="D180" s="3" t="s">
        <v>2284</v>
      </c>
      <c r="E180" s="3" t="s">
        <v>2284</v>
      </c>
      <c r="F180" s="3" t="s">
        <v>1327</v>
      </c>
      <c r="G180" s="3" t="s">
        <v>1883</v>
      </c>
    </row>
    <row r="181" spans="1:7" ht="45" customHeight="1" x14ac:dyDescent="0.25">
      <c r="A181" s="3" t="s">
        <v>709</v>
      </c>
      <c r="B181" s="3" t="s">
        <v>2417</v>
      </c>
      <c r="C181" s="3" t="s">
        <v>2173</v>
      </c>
      <c r="D181" s="3" t="s">
        <v>2304</v>
      </c>
      <c r="E181" s="3" t="s">
        <v>2304</v>
      </c>
      <c r="F181" s="3" t="s">
        <v>1327</v>
      </c>
      <c r="G181" s="3" t="s">
        <v>1883</v>
      </c>
    </row>
    <row r="182" spans="1:7" ht="45" customHeight="1" x14ac:dyDescent="0.25">
      <c r="A182" s="3" t="s">
        <v>710</v>
      </c>
      <c r="B182" s="3" t="s">
        <v>2418</v>
      </c>
      <c r="C182" s="3" t="s">
        <v>2173</v>
      </c>
      <c r="D182" s="3" t="s">
        <v>2306</v>
      </c>
      <c r="E182" s="3" t="s">
        <v>2306</v>
      </c>
      <c r="F182" s="3" t="s">
        <v>1327</v>
      </c>
      <c r="G182" s="3" t="s">
        <v>1883</v>
      </c>
    </row>
    <row r="183" spans="1:7" ht="45" customHeight="1" x14ac:dyDescent="0.25">
      <c r="A183" s="3" t="s">
        <v>711</v>
      </c>
      <c r="B183" s="3" t="s">
        <v>2419</v>
      </c>
      <c r="C183" s="3" t="s">
        <v>2173</v>
      </c>
      <c r="D183" s="3" t="s">
        <v>2174</v>
      </c>
      <c r="E183" s="3" t="s">
        <v>2174</v>
      </c>
      <c r="F183" s="3" t="s">
        <v>1327</v>
      </c>
      <c r="G183" s="3" t="s">
        <v>1883</v>
      </c>
    </row>
    <row r="184" spans="1:7" ht="45" customHeight="1" x14ac:dyDescent="0.25">
      <c r="A184" s="3" t="s">
        <v>712</v>
      </c>
      <c r="B184" s="3" t="s">
        <v>2420</v>
      </c>
      <c r="C184" s="3" t="s">
        <v>2173</v>
      </c>
      <c r="D184" s="3" t="s">
        <v>2176</v>
      </c>
      <c r="E184" s="3" t="s">
        <v>2176</v>
      </c>
      <c r="F184" s="3" t="s">
        <v>1327</v>
      </c>
      <c r="G184" s="3" t="s">
        <v>1883</v>
      </c>
    </row>
    <row r="185" spans="1:7" ht="45" customHeight="1" x14ac:dyDescent="0.25">
      <c r="A185" s="3" t="s">
        <v>713</v>
      </c>
      <c r="B185" s="3" t="s">
        <v>2421</v>
      </c>
      <c r="C185" s="3" t="s">
        <v>2173</v>
      </c>
      <c r="D185" s="3" t="s">
        <v>2178</v>
      </c>
      <c r="E185" s="3" t="s">
        <v>2178</v>
      </c>
      <c r="F185" s="3" t="s">
        <v>1327</v>
      </c>
      <c r="G185" s="3" t="s">
        <v>1883</v>
      </c>
    </row>
    <row r="186" spans="1:7" ht="45" customHeight="1" x14ac:dyDescent="0.25">
      <c r="A186" s="3" t="s">
        <v>714</v>
      </c>
      <c r="B186" s="3" t="s">
        <v>2422</v>
      </c>
      <c r="C186" s="3" t="s">
        <v>2173</v>
      </c>
      <c r="D186" s="3" t="s">
        <v>2180</v>
      </c>
      <c r="E186" s="3" t="s">
        <v>2180</v>
      </c>
      <c r="F186" s="3" t="s">
        <v>1327</v>
      </c>
      <c r="G186" s="3" t="s">
        <v>1883</v>
      </c>
    </row>
    <row r="187" spans="1:7" ht="45" customHeight="1" x14ac:dyDescent="0.25">
      <c r="A187" s="3" t="s">
        <v>715</v>
      </c>
      <c r="B187" s="3" t="s">
        <v>2423</v>
      </c>
      <c r="C187" s="3" t="s">
        <v>2173</v>
      </c>
      <c r="D187" s="3" t="s">
        <v>2182</v>
      </c>
      <c r="E187" s="3" t="s">
        <v>2182</v>
      </c>
      <c r="F187" s="3" t="s">
        <v>1327</v>
      </c>
      <c r="G187" s="3" t="s">
        <v>1883</v>
      </c>
    </row>
    <row r="188" spans="1:7" ht="45" customHeight="1" x14ac:dyDescent="0.25">
      <c r="A188" s="3" t="s">
        <v>716</v>
      </c>
      <c r="B188" s="3" t="s">
        <v>2424</v>
      </c>
      <c r="C188" s="3" t="s">
        <v>2173</v>
      </c>
      <c r="D188" s="3" t="s">
        <v>2178</v>
      </c>
      <c r="E188" s="3" t="s">
        <v>2178</v>
      </c>
      <c r="F188" s="3" t="s">
        <v>1327</v>
      </c>
      <c r="G188" s="3" t="s">
        <v>1883</v>
      </c>
    </row>
    <row r="189" spans="1:7" ht="45" customHeight="1" x14ac:dyDescent="0.25">
      <c r="A189" s="3" t="s">
        <v>717</v>
      </c>
      <c r="B189" s="3" t="s">
        <v>2425</v>
      </c>
      <c r="C189" s="3" t="s">
        <v>2173</v>
      </c>
      <c r="D189" s="3" t="s">
        <v>2274</v>
      </c>
      <c r="E189" s="3" t="s">
        <v>2274</v>
      </c>
      <c r="F189" s="3" t="s">
        <v>1327</v>
      </c>
      <c r="G189" s="3" t="s">
        <v>1883</v>
      </c>
    </row>
    <row r="190" spans="1:7" ht="45" customHeight="1" x14ac:dyDescent="0.25">
      <c r="A190" s="3" t="s">
        <v>719</v>
      </c>
      <c r="B190" s="3" t="s">
        <v>2426</v>
      </c>
      <c r="C190" s="3" t="s">
        <v>2173</v>
      </c>
      <c r="D190" s="3" t="s">
        <v>2310</v>
      </c>
      <c r="E190" s="3" t="s">
        <v>2310</v>
      </c>
      <c r="F190" s="3" t="s">
        <v>1327</v>
      </c>
      <c r="G190" s="3" t="s">
        <v>1883</v>
      </c>
    </row>
    <row r="191" spans="1:7" ht="45" customHeight="1" x14ac:dyDescent="0.25">
      <c r="A191" s="3" t="s">
        <v>720</v>
      </c>
      <c r="B191" s="3" t="s">
        <v>2427</v>
      </c>
      <c r="C191" s="3" t="s">
        <v>2173</v>
      </c>
      <c r="D191" s="3" t="s">
        <v>2185</v>
      </c>
      <c r="E191" s="3" t="s">
        <v>2185</v>
      </c>
      <c r="F191" s="3" t="s">
        <v>1327</v>
      </c>
      <c r="G191" s="3" t="s">
        <v>1883</v>
      </c>
    </row>
    <row r="192" spans="1:7" ht="45" customHeight="1" x14ac:dyDescent="0.25">
      <c r="A192" s="3" t="s">
        <v>721</v>
      </c>
      <c r="B192" s="3" t="s">
        <v>2428</v>
      </c>
      <c r="C192" s="3" t="s">
        <v>2173</v>
      </c>
      <c r="D192" s="3" t="s">
        <v>2223</v>
      </c>
      <c r="E192" s="3" t="s">
        <v>2223</v>
      </c>
      <c r="F192" s="3" t="s">
        <v>1327</v>
      </c>
      <c r="G192" s="3" t="s">
        <v>1883</v>
      </c>
    </row>
    <row r="193" spans="1:7" ht="45" customHeight="1" x14ac:dyDescent="0.25">
      <c r="A193" s="3" t="s">
        <v>722</v>
      </c>
      <c r="B193" s="3" t="s">
        <v>2429</v>
      </c>
      <c r="C193" s="3" t="s">
        <v>2226</v>
      </c>
      <c r="D193" s="3" t="s">
        <v>806</v>
      </c>
      <c r="E193" s="3" t="s">
        <v>806</v>
      </c>
      <c r="F193" s="3" t="s">
        <v>2227</v>
      </c>
      <c r="G193" s="3" t="s">
        <v>2228</v>
      </c>
    </row>
    <row r="194" spans="1:7" ht="45" customHeight="1" x14ac:dyDescent="0.25">
      <c r="A194" s="3" t="s">
        <v>723</v>
      </c>
      <c r="B194" s="3" t="s">
        <v>2430</v>
      </c>
      <c r="C194" s="3" t="s">
        <v>2226</v>
      </c>
      <c r="D194" s="3" t="s">
        <v>806</v>
      </c>
      <c r="E194" s="3" t="s">
        <v>806</v>
      </c>
      <c r="F194" s="3" t="s">
        <v>2227</v>
      </c>
      <c r="G194" s="3" t="s">
        <v>2228</v>
      </c>
    </row>
    <row r="195" spans="1:7" ht="45" customHeight="1" x14ac:dyDescent="0.25">
      <c r="A195" s="3" t="s">
        <v>724</v>
      </c>
      <c r="B195" s="3" t="s">
        <v>2431</v>
      </c>
      <c r="C195" s="3" t="s">
        <v>2226</v>
      </c>
      <c r="D195" s="3" t="s">
        <v>806</v>
      </c>
      <c r="E195" s="3" t="s">
        <v>806</v>
      </c>
      <c r="F195" s="3" t="s">
        <v>2227</v>
      </c>
      <c r="G195" s="3" t="s">
        <v>2228</v>
      </c>
    </row>
    <row r="196" spans="1:7" ht="45" customHeight="1" x14ac:dyDescent="0.25">
      <c r="A196" s="3" t="s">
        <v>725</v>
      </c>
      <c r="B196" s="3" t="s">
        <v>2432</v>
      </c>
      <c r="C196" s="3" t="s">
        <v>2173</v>
      </c>
      <c r="D196" s="3" t="s">
        <v>2189</v>
      </c>
      <c r="E196" s="3" t="s">
        <v>2189</v>
      </c>
      <c r="F196" s="3" t="s">
        <v>1327</v>
      </c>
      <c r="G196" s="3" t="s">
        <v>1883</v>
      </c>
    </row>
    <row r="197" spans="1:7" ht="45" customHeight="1" x14ac:dyDescent="0.25">
      <c r="A197" s="3" t="s">
        <v>726</v>
      </c>
      <c r="B197" s="3" t="s">
        <v>2433</v>
      </c>
      <c r="C197" s="3" t="s">
        <v>2173</v>
      </c>
      <c r="D197" s="3" t="s">
        <v>2189</v>
      </c>
      <c r="E197" s="3" t="s">
        <v>2189</v>
      </c>
      <c r="F197" s="3" t="s">
        <v>1327</v>
      </c>
      <c r="G197" s="3" t="s">
        <v>1883</v>
      </c>
    </row>
    <row r="198" spans="1:7" ht="45" customHeight="1" x14ac:dyDescent="0.25">
      <c r="A198" s="3" t="s">
        <v>727</v>
      </c>
      <c r="B198" s="3" t="s">
        <v>2434</v>
      </c>
      <c r="C198" s="3" t="s">
        <v>2173</v>
      </c>
      <c r="D198" s="3" t="s">
        <v>2193</v>
      </c>
      <c r="E198" s="3" t="s">
        <v>2193</v>
      </c>
      <c r="F198" s="3" t="s">
        <v>1327</v>
      </c>
      <c r="G198" s="3" t="s">
        <v>1883</v>
      </c>
    </row>
    <row r="199" spans="1:7" ht="45" customHeight="1" x14ac:dyDescent="0.25">
      <c r="A199" s="3" t="s">
        <v>728</v>
      </c>
      <c r="B199" s="3" t="s">
        <v>2435</v>
      </c>
      <c r="C199" s="3" t="s">
        <v>2173</v>
      </c>
      <c r="D199" s="3" t="s">
        <v>2193</v>
      </c>
      <c r="E199" s="3" t="s">
        <v>2193</v>
      </c>
      <c r="F199" s="3" t="s">
        <v>1327</v>
      </c>
      <c r="G199" s="3" t="s">
        <v>1883</v>
      </c>
    </row>
    <row r="200" spans="1:7" ht="45" customHeight="1" x14ac:dyDescent="0.25">
      <c r="A200" s="3" t="s">
        <v>729</v>
      </c>
      <c r="B200" s="3" t="s">
        <v>2436</v>
      </c>
      <c r="C200" s="3" t="s">
        <v>2173</v>
      </c>
      <c r="D200" s="3" t="s">
        <v>2236</v>
      </c>
      <c r="E200" s="3" t="s">
        <v>2236</v>
      </c>
      <c r="F200" s="3" t="s">
        <v>1327</v>
      </c>
      <c r="G200" s="3" t="s">
        <v>1883</v>
      </c>
    </row>
    <row r="201" spans="1:7" ht="45" customHeight="1" x14ac:dyDescent="0.25">
      <c r="A201" s="3" t="s">
        <v>730</v>
      </c>
      <c r="B201" s="3" t="s">
        <v>2437</v>
      </c>
      <c r="C201" s="3" t="s">
        <v>2173</v>
      </c>
      <c r="D201" s="3" t="s">
        <v>306</v>
      </c>
      <c r="E201" s="3" t="s">
        <v>306</v>
      </c>
      <c r="F201" s="3" t="s">
        <v>1327</v>
      </c>
      <c r="G201" s="3" t="s">
        <v>1883</v>
      </c>
    </row>
    <row r="202" spans="1:7" ht="45" customHeight="1" x14ac:dyDescent="0.25">
      <c r="A202" s="3" t="s">
        <v>731</v>
      </c>
      <c r="B202" s="3" t="s">
        <v>2438</v>
      </c>
      <c r="C202" s="3" t="s">
        <v>2173</v>
      </c>
      <c r="D202" s="3" t="s">
        <v>2212</v>
      </c>
      <c r="E202" s="3" t="s">
        <v>2212</v>
      </c>
      <c r="F202" s="3" t="s">
        <v>1327</v>
      </c>
      <c r="G202" s="3" t="s">
        <v>1883</v>
      </c>
    </row>
    <row r="203" spans="1:7" ht="45" customHeight="1" x14ac:dyDescent="0.25">
      <c r="A203" s="3" t="s">
        <v>732</v>
      </c>
      <c r="B203" s="3" t="s">
        <v>2439</v>
      </c>
      <c r="C203" s="3" t="s">
        <v>2173</v>
      </c>
      <c r="D203" s="3" t="s">
        <v>2185</v>
      </c>
      <c r="E203" s="3" t="s">
        <v>2185</v>
      </c>
      <c r="F203" s="3" t="s">
        <v>1327</v>
      </c>
      <c r="G203" s="3" t="s">
        <v>1883</v>
      </c>
    </row>
    <row r="204" spans="1:7" ht="45" customHeight="1" x14ac:dyDescent="0.25">
      <c r="A204" s="3" t="s">
        <v>733</v>
      </c>
      <c r="B204" s="3" t="s">
        <v>2440</v>
      </c>
      <c r="C204" s="3" t="s">
        <v>2173</v>
      </c>
      <c r="D204" s="3" t="s">
        <v>2215</v>
      </c>
      <c r="E204" s="3" t="s">
        <v>2215</v>
      </c>
      <c r="F204" s="3" t="s">
        <v>1327</v>
      </c>
      <c r="G204" s="3" t="s">
        <v>1883</v>
      </c>
    </row>
    <row r="205" spans="1:7" ht="45" customHeight="1" x14ac:dyDescent="0.25">
      <c r="A205" s="3" t="s">
        <v>734</v>
      </c>
      <c r="B205" s="3" t="s">
        <v>2441</v>
      </c>
      <c r="C205" s="3" t="s">
        <v>2173</v>
      </c>
      <c r="D205" s="3" t="s">
        <v>2217</v>
      </c>
      <c r="E205" s="3" t="s">
        <v>2217</v>
      </c>
      <c r="F205" s="3" t="s">
        <v>1327</v>
      </c>
      <c r="G205" s="3" t="s">
        <v>1883</v>
      </c>
    </row>
    <row r="206" spans="1:7" ht="45" customHeight="1" x14ac:dyDescent="0.25">
      <c r="A206" s="3" t="s">
        <v>735</v>
      </c>
      <c r="B206" s="3" t="s">
        <v>2442</v>
      </c>
      <c r="C206" s="3" t="s">
        <v>2173</v>
      </c>
      <c r="D206" s="3" t="s">
        <v>2207</v>
      </c>
      <c r="E206" s="3" t="s">
        <v>2207</v>
      </c>
      <c r="F206" s="3" t="s">
        <v>1327</v>
      </c>
      <c r="G206" s="3" t="s">
        <v>1883</v>
      </c>
    </row>
    <row r="207" spans="1:7" ht="45" customHeight="1" x14ac:dyDescent="0.25">
      <c r="A207" s="3" t="s">
        <v>736</v>
      </c>
      <c r="B207" s="3" t="s">
        <v>2443</v>
      </c>
      <c r="C207" s="3" t="s">
        <v>2173</v>
      </c>
      <c r="D207" s="3" t="s">
        <v>1598</v>
      </c>
      <c r="E207" s="3" t="s">
        <v>1598</v>
      </c>
      <c r="F207" s="3" t="s">
        <v>1327</v>
      </c>
      <c r="G207" s="3" t="s">
        <v>1883</v>
      </c>
    </row>
    <row r="208" spans="1:7" ht="45" customHeight="1" x14ac:dyDescent="0.25">
      <c r="A208" s="3" t="s">
        <v>737</v>
      </c>
      <c r="B208" s="3" t="s">
        <v>2444</v>
      </c>
      <c r="C208" s="3" t="s">
        <v>2226</v>
      </c>
      <c r="D208" s="3" t="s">
        <v>806</v>
      </c>
      <c r="E208" s="3" t="s">
        <v>806</v>
      </c>
      <c r="F208" s="3" t="s">
        <v>2227</v>
      </c>
      <c r="G208" s="3" t="s">
        <v>2228</v>
      </c>
    </row>
    <row r="209" spans="1:7" ht="45" customHeight="1" x14ac:dyDescent="0.25">
      <c r="A209" s="3" t="s">
        <v>738</v>
      </c>
      <c r="B209" s="3" t="s">
        <v>2445</v>
      </c>
      <c r="C209" s="3" t="s">
        <v>2173</v>
      </c>
      <c r="D209" s="3" t="s">
        <v>1598</v>
      </c>
      <c r="E209" s="3" t="s">
        <v>1598</v>
      </c>
      <c r="F209" s="3" t="s">
        <v>1327</v>
      </c>
      <c r="G209" s="3" t="s">
        <v>1883</v>
      </c>
    </row>
    <row r="210" spans="1:7" ht="45" customHeight="1" x14ac:dyDescent="0.25">
      <c r="A210" s="3" t="s">
        <v>739</v>
      </c>
      <c r="B210" s="3" t="s">
        <v>2446</v>
      </c>
      <c r="C210" s="3" t="s">
        <v>2173</v>
      </c>
      <c r="D210" s="3" t="s">
        <v>2187</v>
      </c>
      <c r="E210" s="3" t="s">
        <v>2187</v>
      </c>
      <c r="F210" s="3" t="s">
        <v>1327</v>
      </c>
      <c r="G210" s="3" t="s">
        <v>1883</v>
      </c>
    </row>
    <row r="211" spans="1:7" ht="45" customHeight="1" x14ac:dyDescent="0.25">
      <c r="A211" s="3" t="s">
        <v>740</v>
      </c>
      <c r="B211" s="3" t="s">
        <v>2447</v>
      </c>
      <c r="C211" s="3" t="s">
        <v>2173</v>
      </c>
      <c r="D211" s="3" t="s">
        <v>2189</v>
      </c>
      <c r="E211" s="3" t="s">
        <v>2189</v>
      </c>
      <c r="F211" s="3" t="s">
        <v>1327</v>
      </c>
      <c r="G211" s="3" t="s">
        <v>1883</v>
      </c>
    </row>
    <row r="212" spans="1:7" ht="45" customHeight="1" x14ac:dyDescent="0.25">
      <c r="A212" s="3" t="s">
        <v>741</v>
      </c>
      <c r="B212" s="3" t="s">
        <v>2448</v>
      </c>
      <c r="C212" s="3" t="s">
        <v>2173</v>
      </c>
      <c r="D212" s="3" t="s">
        <v>2191</v>
      </c>
      <c r="E212" s="3" t="s">
        <v>2191</v>
      </c>
      <c r="F212" s="3" t="s">
        <v>1327</v>
      </c>
      <c r="G212" s="3" t="s">
        <v>1883</v>
      </c>
    </row>
    <row r="213" spans="1:7" ht="45" customHeight="1" x14ac:dyDescent="0.25">
      <c r="A213" s="3" t="s">
        <v>742</v>
      </c>
      <c r="B213" s="3" t="s">
        <v>2449</v>
      </c>
      <c r="C213" s="3" t="s">
        <v>2173</v>
      </c>
      <c r="D213" s="3" t="s">
        <v>2220</v>
      </c>
      <c r="E213" s="3" t="s">
        <v>2220</v>
      </c>
      <c r="F213" s="3" t="s">
        <v>1327</v>
      </c>
      <c r="G213" s="3" t="s">
        <v>1883</v>
      </c>
    </row>
    <row r="214" spans="1:7" ht="45" customHeight="1" x14ac:dyDescent="0.25">
      <c r="A214" s="3" t="s">
        <v>743</v>
      </c>
      <c r="B214" s="3" t="s">
        <v>2450</v>
      </c>
      <c r="C214" s="3" t="s">
        <v>2173</v>
      </c>
      <c r="D214" s="3" t="s">
        <v>2189</v>
      </c>
      <c r="E214" s="3" t="s">
        <v>2189</v>
      </c>
      <c r="F214" s="3" t="s">
        <v>1327</v>
      </c>
      <c r="G214" s="3" t="s">
        <v>1883</v>
      </c>
    </row>
    <row r="215" spans="1:7" ht="45" customHeight="1" x14ac:dyDescent="0.25">
      <c r="A215" s="3" t="s">
        <v>744</v>
      </c>
      <c r="B215" s="3" t="s">
        <v>2451</v>
      </c>
      <c r="C215" s="3" t="s">
        <v>2173</v>
      </c>
      <c r="D215" s="3" t="s">
        <v>2223</v>
      </c>
      <c r="E215" s="3" t="s">
        <v>2223</v>
      </c>
      <c r="F215" s="3" t="s">
        <v>1327</v>
      </c>
      <c r="G215" s="3" t="s">
        <v>1883</v>
      </c>
    </row>
    <row r="216" spans="1:7" ht="45" customHeight="1" x14ac:dyDescent="0.25">
      <c r="A216" s="3" t="s">
        <v>745</v>
      </c>
      <c r="B216" s="3" t="s">
        <v>2452</v>
      </c>
      <c r="C216" s="3" t="s">
        <v>2173</v>
      </c>
      <c r="D216" s="3" t="s">
        <v>2207</v>
      </c>
      <c r="E216" s="3" t="s">
        <v>2207</v>
      </c>
      <c r="F216" s="3" t="s">
        <v>1327</v>
      </c>
      <c r="G216" s="3" t="s">
        <v>1883</v>
      </c>
    </row>
    <row r="217" spans="1:7" ht="45" customHeight="1" x14ac:dyDescent="0.25">
      <c r="A217" s="3" t="s">
        <v>746</v>
      </c>
      <c r="B217" s="3" t="s">
        <v>2453</v>
      </c>
      <c r="C217" s="3" t="s">
        <v>2173</v>
      </c>
      <c r="D217" s="3" t="s">
        <v>2255</v>
      </c>
      <c r="E217" s="3" t="s">
        <v>2255</v>
      </c>
      <c r="F217" s="3" t="s">
        <v>1327</v>
      </c>
      <c r="G217" s="3" t="s">
        <v>1883</v>
      </c>
    </row>
    <row r="218" spans="1:7" ht="45" customHeight="1" x14ac:dyDescent="0.25">
      <c r="A218" s="3" t="s">
        <v>747</v>
      </c>
      <c r="B218" s="3" t="s">
        <v>2454</v>
      </c>
      <c r="C218" s="3" t="s">
        <v>2173</v>
      </c>
      <c r="D218" s="3" t="s">
        <v>2255</v>
      </c>
      <c r="E218" s="3" t="s">
        <v>2255</v>
      </c>
      <c r="F218" s="3" t="s">
        <v>1327</v>
      </c>
      <c r="G218" s="3" t="s">
        <v>1883</v>
      </c>
    </row>
    <row r="219" spans="1:7" ht="45" customHeight="1" x14ac:dyDescent="0.25">
      <c r="A219" s="3" t="s">
        <v>748</v>
      </c>
      <c r="B219" s="3" t="s">
        <v>2455</v>
      </c>
      <c r="C219" s="3" t="s">
        <v>2173</v>
      </c>
      <c r="D219" s="3" t="s">
        <v>2304</v>
      </c>
      <c r="E219" s="3" t="s">
        <v>2304</v>
      </c>
      <c r="F219" s="3" t="s">
        <v>1327</v>
      </c>
      <c r="G219" s="3" t="s">
        <v>1883</v>
      </c>
    </row>
    <row r="220" spans="1:7" ht="45" customHeight="1" x14ac:dyDescent="0.25">
      <c r="A220" s="3" t="s">
        <v>749</v>
      </c>
      <c r="B220" s="3" t="s">
        <v>2456</v>
      </c>
      <c r="C220" s="3" t="s">
        <v>2173</v>
      </c>
      <c r="D220" s="3" t="s">
        <v>2278</v>
      </c>
      <c r="E220" s="3" t="s">
        <v>2278</v>
      </c>
      <c r="F220" s="3" t="s">
        <v>1327</v>
      </c>
      <c r="G220" s="3" t="s">
        <v>1883</v>
      </c>
    </row>
    <row r="221" spans="1:7" ht="45" customHeight="1" x14ac:dyDescent="0.25">
      <c r="A221" s="3" t="s">
        <v>750</v>
      </c>
      <c r="B221" s="3" t="s">
        <v>2457</v>
      </c>
      <c r="C221" s="3" t="s">
        <v>2173</v>
      </c>
      <c r="D221" s="3" t="s">
        <v>2314</v>
      </c>
      <c r="E221" s="3" t="s">
        <v>2314</v>
      </c>
      <c r="F221" s="3" t="s">
        <v>1327</v>
      </c>
      <c r="G221" s="3" t="s">
        <v>1883</v>
      </c>
    </row>
    <row r="222" spans="1:7" ht="45" customHeight="1" x14ac:dyDescent="0.25">
      <c r="A222" s="3" t="s">
        <v>751</v>
      </c>
      <c r="B222" s="3" t="s">
        <v>2458</v>
      </c>
      <c r="C222" s="3" t="s">
        <v>2173</v>
      </c>
      <c r="D222" s="3" t="s">
        <v>2274</v>
      </c>
      <c r="E222" s="3" t="s">
        <v>2274</v>
      </c>
      <c r="F222" s="3" t="s">
        <v>1327</v>
      </c>
      <c r="G222" s="3" t="s">
        <v>1883</v>
      </c>
    </row>
    <row r="223" spans="1:7" ht="45" customHeight="1" x14ac:dyDescent="0.25">
      <c r="A223" s="3" t="s">
        <v>752</v>
      </c>
      <c r="B223" s="3" t="s">
        <v>2459</v>
      </c>
      <c r="C223" s="3" t="s">
        <v>2173</v>
      </c>
      <c r="D223" s="3" t="s">
        <v>2244</v>
      </c>
      <c r="E223" s="3" t="s">
        <v>2244</v>
      </c>
      <c r="F223" s="3" t="s">
        <v>1327</v>
      </c>
      <c r="G223" s="3" t="s">
        <v>1883</v>
      </c>
    </row>
    <row r="224" spans="1:7" ht="45" customHeight="1" x14ac:dyDescent="0.25">
      <c r="A224" s="3" t="s">
        <v>753</v>
      </c>
      <c r="B224" s="3" t="s">
        <v>2460</v>
      </c>
      <c r="C224" s="3" t="s">
        <v>2173</v>
      </c>
      <c r="D224" s="3" t="s">
        <v>2178</v>
      </c>
      <c r="E224" s="3" t="s">
        <v>2178</v>
      </c>
      <c r="F224" s="3" t="s">
        <v>1327</v>
      </c>
      <c r="G224" s="3" t="s">
        <v>1883</v>
      </c>
    </row>
    <row r="225" spans="1:7" ht="45" customHeight="1" x14ac:dyDescent="0.25">
      <c r="A225" s="3" t="s">
        <v>754</v>
      </c>
      <c r="B225" s="3" t="s">
        <v>2461</v>
      </c>
      <c r="C225" s="3" t="s">
        <v>2173</v>
      </c>
      <c r="D225" s="3" t="s">
        <v>2193</v>
      </c>
      <c r="E225" s="3" t="s">
        <v>2193</v>
      </c>
      <c r="F225" s="3" t="s">
        <v>1327</v>
      </c>
      <c r="G225" s="3" t="s">
        <v>1883</v>
      </c>
    </row>
    <row r="226" spans="1:7" ht="45" customHeight="1" x14ac:dyDescent="0.25">
      <c r="A226" s="3" t="s">
        <v>755</v>
      </c>
      <c r="B226" s="3" t="s">
        <v>2462</v>
      </c>
      <c r="C226" s="3" t="s">
        <v>2173</v>
      </c>
      <c r="D226" s="3" t="s">
        <v>2195</v>
      </c>
      <c r="E226" s="3" t="s">
        <v>2195</v>
      </c>
      <c r="F226" s="3" t="s">
        <v>1327</v>
      </c>
      <c r="G226" s="3" t="s">
        <v>1883</v>
      </c>
    </row>
    <row r="227" spans="1:7" ht="45" customHeight="1" x14ac:dyDescent="0.25">
      <c r="A227" s="3" t="s">
        <v>756</v>
      </c>
      <c r="B227" s="3" t="s">
        <v>2463</v>
      </c>
      <c r="C227" s="3" t="s">
        <v>2173</v>
      </c>
      <c r="D227" s="3" t="s">
        <v>2193</v>
      </c>
      <c r="E227" s="3" t="s">
        <v>2193</v>
      </c>
      <c r="F227" s="3" t="s">
        <v>1327</v>
      </c>
      <c r="G227" s="3" t="s">
        <v>1883</v>
      </c>
    </row>
    <row r="228" spans="1:7" ht="45" customHeight="1" x14ac:dyDescent="0.25">
      <c r="A228" s="3" t="s">
        <v>757</v>
      </c>
      <c r="B228" s="3" t="s">
        <v>2464</v>
      </c>
      <c r="C228" s="3" t="s">
        <v>2173</v>
      </c>
      <c r="D228" s="3" t="s">
        <v>2198</v>
      </c>
      <c r="E228" s="3" t="s">
        <v>2198</v>
      </c>
      <c r="F228" s="3" t="s">
        <v>1327</v>
      </c>
      <c r="G228" s="3" t="s">
        <v>1883</v>
      </c>
    </row>
    <row r="229" spans="1:7" ht="45" customHeight="1" x14ac:dyDescent="0.25">
      <c r="A229" s="3" t="s">
        <v>758</v>
      </c>
      <c r="B229" s="3" t="s">
        <v>2465</v>
      </c>
      <c r="C229" s="3" t="s">
        <v>2173</v>
      </c>
      <c r="D229" s="3" t="s">
        <v>2193</v>
      </c>
      <c r="E229" s="3" t="s">
        <v>2193</v>
      </c>
      <c r="F229" s="3" t="s">
        <v>1327</v>
      </c>
      <c r="G229" s="3" t="s">
        <v>1883</v>
      </c>
    </row>
    <row r="230" spans="1:7" ht="45" customHeight="1" x14ac:dyDescent="0.25">
      <c r="A230" s="3" t="s">
        <v>759</v>
      </c>
      <c r="B230" s="3" t="s">
        <v>2466</v>
      </c>
      <c r="C230" s="3" t="s">
        <v>2173</v>
      </c>
      <c r="D230" s="3" t="s">
        <v>2189</v>
      </c>
      <c r="E230" s="3" t="s">
        <v>2189</v>
      </c>
      <c r="F230" s="3" t="s">
        <v>1327</v>
      </c>
      <c r="G230" s="3" t="s">
        <v>1883</v>
      </c>
    </row>
    <row r="231" spans="1:7" ht="45" customHeight="1" x14ac:dyDescent="0.25">
      <c r="A231" s="3" t="s">
        <v>760</v>
      </c>
      <c r="B231" s="3" t="s">
        <v>2467</v>
      </c>
      <c r="C231" s="3" t="s">
        <v>2173</v>
      </c>
      <c r="D231" s="3" t="s">
        <v>2272</v>
      </c>
      <c r="E231" s="3" t="s">
        <v>2272</v>
      </c>
      <c r="F231" s="3" t="s">
        <v>1327</v>
      </c>
      <c r="G231" s="3" t="s">
        <v>1883</v>
      </c>
    </row>
    <row r="232" spans="1:7" ht="45" customHeight="1" x14ac:dyDescent="0.25">
      <c r="A232" s="3" t="s">
        <v>761</v>
      </c>
      <c r="B232" s="3" t="s">
        <v>2468</v>
      </c>
      <c r="C232" s="3" t="s">
        <v>2173</v>
      </c>
      <c r="D232" s="3" t="s">
        <v>2274</v>
      </c>
      <c r="E232" s="3" t="s">
        <v>2274</v>
      </c>
      <c r="F232" s="3" t="s">
        <v>1327</v>
      </c>
      <c r="G232" s="3" t="s">
        <v>1883</v>
      </c>
    </row>
    <row r="233" spans="1:7" ht="45" customHeight="1" x14ac:dyDescent="0.25">
      <c r="A233" s="3" t="s">
        <v>762</v>
      </c>
      <c r="B233" s="3" t="s">
        <v>2469</v>
      </c>
      <c r="C233" s="3" t="s">
        <v>2173</v>
      </c>
      <c r="D233" s="3" t="s">
        <v>2276</v>
      </c>
      <c r="E233" s="3" t="s">
        <v>2276</v>
      </c>
      <c r="F233" s="3" t="s">
        <v>1327</v>
      </c>
      <c r="G233" s="3" t="s">
        <v>1883</v>
      </c>
    </row>
    <row r="234" spans="1:7" ht="45" customHeight="1" x14ac:dyDescent="0.25">
      <c r="A234" s="3" t="s">
        <v>763</v>
      </c>
      <c r="B234" s="3" t="s">
        <v>2470</v>
      </c>
      <c r="C234" s="3" t="s">
        <v>2173</v>
      </c>
      <c r="D234" s="3" t="s">
        <v>2278</v>
      </c>
      <c r="E234" s="3" t="s">
        <v>2278</v>
      </c>
      <c r="F234" s="3" t="s">
        <v>1327</v>
      </c>
      <c r="G234" s="3" t="s">
        <v>1883</v>
      </c>
    </row>
    <row r="235" spans="1:7" ht="45" customHeight="1" x14ac:dyDescent="0.25">
      <c r="A235" s="3" t="s">
        <v>764</v>
      </c>
      <c r="B235" s="3" t="s">
        <v>2471</v>
      </c>
      <c r="C235" s="3" t="s">
        <v>2173</v>
      </c>
      <c r="D235" s="3" t="s">
        <v>2280</v>
      </c>
      <c r="E235" s="3" t="s">
        <v>2280</v>
      </c>
      <c r="F235" s="3" t="s">
        <v>1327</v>
      </c>
      <c r="G235" s="3" t="s">
        <v>1883</v>
      </c>
    </row>
    <row r="236" spans="1:7" ht="45" customHeight="1" x14ac:dyDescent="0.25">
      <c r="A236" s="3" t="s">
        <v>765</v>
      </c>
      <c r="B236" s="3" t="s">
        <v>2472</v>
      </c>
      <c r="C236" s="3" t="s">
        <v>2173</v>
      </c>
      <c r="D236" s="3" t="s">
        <v>2282</v>
      </c>
      <c r="E236" s="3" t="s">
        <v>2282</v>
      </c>
      <c r="F236" s="3" t="s">
        <v>1327</v>
      </c>
      <c r="G236" s="3" t="s">
        <v>1883</v>
      </c>
    </row>
    <row r="237" spans="1:7" ht="45" customHeight="1" x14ac:dyDescent="0.25">
      <c r="A237" s="3" t="s">
        <v>766</v>
      </c>
      <c r="B237" s="3" t="s">
        <v>2473</v>
      </c>
      <c r="C237" s="3" t="s">
        <v>2173</v>
      </c>
      <c r="D237" s="3" t="s">
        <v>2189</v>
      </c>
      <c r="E237" s="3" t="s">
        <v>2189</v>
      </c>
      <c r="F237" s="3" t="s">
        <v>1327</v>
      </c>
      <c r="G237" s="3" t="s">
        <v>1883</v>
      </c>
    </row>
    <row r="238" spans="1:7" ht="45" customHeight="1" x14ac:dyDescent="0.25">
      <c r="A238" s="3" t="s">
        <v>767</v>
      </c>
      <c r="B238" s="3" t="s">
        <v>2474</v>
      </c>
      <c r="C238" s="3" t="s">
        <v>2173</v>
      </c>
      <c r="D238" s="3" t="s">
        <v>2189</v>
      </c>
      <c r="E238" s="3" t="s">
        <v>2189</v>
      </c>
      <c r="F238" s="3" t="s">
        <v>1327</v>
      </c>
      <c r="G238" s="3" t="s">
        <v>1883</v>
      </c>
    </row>
    <row r="239" spans="1:7" ht="45" customHeight="1" x14ac:dyDescent="0.25">
      <c r="A239" s="3" t="s">
        <v>768</v>
      </c>
      <c r="B239" s="3" t="s">
        <v>2475</v>
      </c>
      <c r="C239" s="3" t="s">
        <v>2173</v>
      </c>
      <c r="D239" s="3" t="s">
        <v>2189</v>
      </c>
      <c r="E239" s="3" t="s">
        <v>2189</v>
      </c>
      <c r="F239" s="3" t="s">
        <v>1327</v>
      </c>
      <c r="G239" s="3" t="s">
        <v>1883</v>
      </c>
    </row>
    <row r="240" spans="1:7" ht="45" customHeight="1" x14ac:dyDescent="0.25">
      <c r="A240" s="3" t="s">
        <v>769</v>
      </c>
      <c r="B240" s="3" t="s">
        <v>2476</v>
      </c>
      <c r="C240" s="3" t="s">
        <v>2173</v>
      </c>
      <c r="D240" s="3" t="s">
        <v>2189</v>
      </c>
      <c r="E240" s="3" t="s">
        <v>2189</v>
      </c>
      <c r="F240" s="3" t="s">
        <v>1327</v>
      </c>
      <c r="G240" s="3" t="s">
        <v>1883</v>
      </c>
    </row>
    <row r="241" spans="1:7" ht="45" customHeight="1" x14ac:dyDescent="0.25">
      <c r="A241" s="3" t="s">
        <v>770</v>
      </c>
      <c r="B241" s="3" t="s">
        <v>2477</v>
      </c>
      <c r="C241" s="3" t="s">
        <v>2173</v>
      </c>
      <c r="D241" s="3" t="s">
        <v>2252</v>
      </c>
      <c r="E241" s="3" t="s">
        <v>2252</v>
      </c>
      <c r="F241" s="3" t="s">
        <v>1327</v>
      </c>
      <c r="G241" s="3" t="s">
        <v>1883</v>
      </c>
    </row>
    <row r="242" spans="1:7" ht="45" customHeight="1" x14ac:dyDescent="0.25">
      <c r="A242" s="3" t="s">
        <v>771</v>
      </c>
      <c r="B242" s="3" t="s">
        <v>2478</v>
      </c>
      <c r="C242" s="3" t="s">
        <v>2173</v>
      </c>
      <c r="D242" s="3" t="s">
        <v>2252</v>
      </c>
      <c r="E242" s="3" t="s">
        <v>2252</v>
      </c>
      <c r="F242" s="3" t="s">
        <v>1327</v>
      </c>
      <c r="G242" s="3" t="s">
        <v>1883</v>
      </c>
    </row>
    <row r="243" spans="1:7" ht="45" customHeight="1" x14ac:dyDescent="0.25">
      <c r="A243" s="3" t="s">
        <v>772</v>
      </c>
      <c r="B243" s="3" t="s">
        <v>2479</v>
      </c>
      <c r="C243" s="3" t="s">
        <v>2173</v>
      </c>
      <c r="D243" s="3" t="s">
        <v>2284</v>
      </c>
      <c r="E243" s="3" t="s">
        <v>2284</v>
      </c>
      <c r="F243" s="3" t="s">
        <v>1327</v>
      </c>
      <c r="G243" s="3" t="s">
        <v>1883</v>
      </c>
    </row>
    <row r="244" spans="1:7" ht="45" customHeight="1" x14ac:dyDescent="0.25">
      <c r="A244" s="3" t="s">
        <v>773</v>
      </c>
      <c r="B244" s="3" t="s">
        <v>2480</v>
      </c>
      <c r="C244" s="3" t="s">
        <v>2173</v>
      </c>
      <c r="D244" s="3" t="s">
        <v>2274</v>
      </c>
      <c r="E244" s="3" t="s">
        <v>2286</v>
      </c>
      <c r="F244" s="3" t="s">
        <v>1327</v>
      </c>
      <c r="G244" s="3" t="s">
        <v>1883</v>
      </c>
    </row>
    <row r="245" spans="1:7" ht="45" customHeight="1" x14ac:dyDescent="0.25">
      <c r="A245" s="3" t="s">
        <v>774</v>
      </c>
      <c r="B245" s="3" t="s">
        <v>2481</v>
      </c>
      <c r="C245" s="3" t="s">
        <v>2173</v>
      </c>
      <c r="D245" s="3" t="s">
        <v>2278</v>
      </c>
      <c r="E245" s="3" t="s">
        <v>2278</v>
      </c>
      <c r="F245" s="3" t="s">
        <v>1327</v>
      </c>
      <c r="G245" s="3" t="s">
        <v>1883</v>
      </c>
    </row>
    <row r="246" spans="1:7" ht="45" customHeight="1" x14ac:dyDescent="0.25">
      <c r="A246" s="3" t="s">
        <v>775</v>
      </c>
      <c r="B246" s="3" t="s">
        <v>2482</v>
      </c>
      <c r="C246" s="3" t="s">
        <v>2173</v>
      </c>
      <c r="D246" s="3" t="s">
        <v>2178</v>
      </c>
      <c r="E246" s="3" t="s">
        <v>2178</v>
      </c>
      <c r="F246" s="3" t="s">
        <v>1327</v>
      </c>
      <c r="G246" s="3" t="s">
        <v>1883</v>
      </c>
    </row>
    <row r="247" spans="1:7" ht="45" customHeight="1" x14ac:dyDescent="0.25">
      <c r="A247" s="3" t="s">
        <v>776</v>
      </c>
      <c r="B247" s="3" t="s">
        <v>2483</v>
      </c>
      <c r="C247" s="3" t="s">
        <v>2173</v>
      </c>
      <c r="D247" s="3" t="s">
        <v>2242</v>
      </c>
      <c r="E247" s="3" t="s">
        <v>2242</v>
      </c>
      <c r="F247" s="3" t="s">
        <v>1327</v>
      </c>
      <c r="G247" s="3" t="s">
        <v>1883</v>
      </c>
    </row>
    <row r="248" spans="1:7" ht="45" customHeight="1" x14ac:dyDescent="0.25">
      <c r="A248" s="3" t="s">
        <v>777</v>
      </c>
      <c r="B248" s="3" t="s">
        <v>2484</v>
      </c>
      <c r="C248" s="3" t="s">
        <v>2173</v>
      </c>
      <c r="D248" s="3" t="s">
        <v>2244</v>
      </c>
      <c r="E248" s="3" t="s">
        <v>2244</v>
      </c>
      <c r="F248" s="3" t="s">
        <v>1327</v>
      </c>
      <c r="G248" s="3" t="s">
        <v>1883</v>
      </c>
    </row>
    <row r="249" spans="1:7" ht="45" customHeight="1" x14ac:dyDescent="0.25">
      <c r="A249" s="3" t="s">
        <v>778</v>
      </c>
      <c r="B249" s="3" t="s">
        <v>2485</v>
      </c>
      <c r="C249" s="3" t="s">
        <v>2173</v>
      </c>
      <c r="D249" s="3" t="s">
        <v>2246</v>
      </c>
      <c r="E249" s="3" t="s">
        <v>2246</v>
      </c>
      <c r="F249" s="3" t="s">
        <v>1327</v>
      </c>
      <c r="G249" s="3" t="s">
        <v>1883</v>
      </c>
    </row>
    <row r="250" spans="1:7" ht="45" customHeight="1" x14ac:dyDescent="0.25">
      <c r="A250" s="3" t="s">
        <v>779</v>
      </c>
      <c r="B250" s="3" t="s">
        <v>2486</v>
      </c>
      <c r="C250" s="3" t="s">
        <v>2173</v>
      </c>
      <c r="D250" s="3" t="s">
        <v>2248</v>
      </c>
      <c r="E250" s="3" t="s">
        <v>2248</v>
      </c>
      <c r="F250" s="3" t="s">
        <v>1327</v>
      </c>
      <c r="G250" s="3" t="s">
        <v>1883</v>
      </c>
    </row>
    <row r="251" spans="1:7" ht="45" customHeight="1" x14ac:dyDescent="0.25">
      <c r="A251" s="3" t="s">
        <v>780</v>
      </c>
      <c r="B251" s="3" t="s">
        <v>2487</v>
      </c>
      <c r="C251" s="3" t="s">
        <v>2173</v>
      </c>
      <c r="D251" s="3" t="s">
        <v>2242</v>
      </c>
      <c r="E251" s="3" t="s">
        <v>2242</v>
      </c>
      <c r="F251" s="3" t="s">
        <v>1327</v>
      </c>
      <c r="G251" s="3" t="s">
        <v>1883</v>
      </c>
    </row>
    <row r="252" spans="1:7" ht="45" customHeight="1" x14ac:dyDescent="0.25">
      <c r="A252" s="3" t="s">
        <v>781</v>
      </c>
      <c r="B252" s="3" t="s">
        <v>2488</v>
      </c>
      <c r="C252" s="3" t="s">
        <v>2173</v>
      </c>
      <c r="D252" s="3" t="s">
        <v>2272</v>
      </c>
      <c r="E252" s="3" t="s">
        <v>2272</v>
      </c>
      <c r="F252" s="3" t="s">
        <v>1327</v>
      </c>
      <c r="G252" s="3" t="s">
        <v>1883</v>
      </c>
    </row>
    <row r="253" spans="1:7" ht="45" customHeight="1" x14ac:dyDescent="0.25">
      <c r="A253" s="3" t="s">
        <v>782</v>
      </c>
      <c r="B253" s="3" t="s">
        <v>2489</v>
      </c>
      <c r="C253" s="3" t="s">
        <v>2173</v>
      </c>
      <c r="D253" s="3" t="s">
        <v>2242</v>
      </c>
      <c r="E253" s="3" t="s">
        <v>2242</v>
      </c>
      <c r="F253" s="3" t="s">
        <v>1327</v>
      </c>
      <c r="G253" s="3" t="s">
        <v>1883</v>
      </c>
    </row>
    <row r="254" spans="1:7" ht="45" customHeight="1" x14ac:dyDescent="0.25">
      <c r="A254" s="3" t="s">
        <v>783</v>
      </c>
      <c r="B254" s="3" t="s">
        <v>2490</v>
      </c>
      <c r="C254" s="3" t="s">
        <v>2173</v>
      </c>
      <c r="D254" s="3" t="s">
        <v>2291</v>
      </c>
      <c r="E254" s="3" t="s">
        <v>2291</v>
      </c>
      <c r="F254" s="3" t="s">
        <v>1327</v>
      </c>
      <c r="G254" s="3" t="s">
        <v>1883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2021-11-11T01:47:14Z</dcterms:created>
  <dcterms:modified xsi:type="dcterms:W3CDTF">2021-11-11T01:48:24Z</dcterms:modified>
</cp:coreProperties>
</file>