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79F3897-E873-4BD1-9AF8-B5C5AB219E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<sst xmlns="http://schemas.openxmlformats.org/spreadsheetml/2006/main" count="51776" uniqueCount="6954">
  <si>
    <t>52636</t>
  </si>
  <si>
    <t>TÍTULO</t>
  </si>
  <si>
    <t>NOMBRE CORTO</t>
  </si>
  <si>
    <t>DESCRIPCIÓN</t>
  </si>
  <si>
    <t>Remuneración bruta y neta</t>
  </si>
  <si>
    <t>LTAIPES95FVIA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</si>
  <si>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</si>
  <si>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</si>
  <si>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</si>
  <si>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</si>
  <si>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</si>
  <si>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</si>
  <si>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</si>
  <si>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</si>
  <si>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</si>
  <si>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</si>
  <si>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</si>
  <si>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</si>
  <si>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</si>
  <si>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</si>
  <si>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</si>
  <si>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</si>
  <si>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</si>
  <si>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</si>
  <si>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</si>
  <si>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</si>
  <si>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</si>
  <si>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</si>
  <si>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</si>
  <si>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</si>
  <si>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</si>
  <si>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</si>
  <si>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</si>
  <si>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</si>
  <si>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</si>
  <si>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</si>
  <si>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</si>
  <si>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</si>
  <si>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</si>
  <si>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</si>
  <si>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</si>
  <si>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</si>
  <si>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</si>
  <si>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</si>
  <si>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</si>
  <si>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</si>
  <si>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</si>
  <si>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</si>
  <si>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</si>
  <si>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</si>
  <si>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</si>
  <si>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</si>
  <si>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</si>
  <si>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</si>
  <si>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</si>
  <si>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</si>
  <si>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</si>
  <si>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</si>
  <si>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</si>
  <si>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01/04/2023 -&gt; 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</si>
  <si>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</si>
  <si>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</si>
  <si>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</si>
  <si>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</si>
  <si>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</si>
  <si>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</si>
  <si>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</si>
  <si>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</si>
  <si>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</si>
  <si>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</si>
  <si>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</si>
  <si>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</si>
  <si>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</si>
  <si>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</si>
  <si>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</si>
  <si>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</si>
  <si>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</si>
  <si>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</si>
  <si>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</si>
  <si>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</si>
  <si>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</si>
  <si>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</si>
  <si>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</si>
  <si>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</si>
  <si>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Empleado</t>
  </si>
  <si>
    <t>Proyectista</t>
  </si>
  <si>
    <t>Administración</t>
  </si>
  <si>
    <t>Felipe Alfonso</t>
  </si>
  <si>
    <t>Camargo</t>
  </si>
  <si>
    <t>Alvarez</t>
  </si>
  <si>
    <t>Masculino</t>
  </si>
  <si>
    <t>17684.55</t>
  </si>
  <si>
    <t>Mxn</t>
  </si>
  <si>
    <t>15000.39</t>
  </si>
  <si>
    <t>32159028</t>
  </si>
  <si>
    <t>Recursos Humanos</t>
  </si>
  <si>
    <t>03/01/2023</t>
  </si>
  <si>
    <t/>
  </si>
  <si>
    <t>Intendencia</t>
  </si>
  <si>
    <t>Cinthia Eleticia</t>
  </si>
  <si>
    <t>Leal</t>
  </si>
  <si>
    <t>Chinchillas</t>
  </si>
  <si>
    <t>Femenino</t>
  </si>
  <si>
    <t>6686.1</t>
  </si>
  <si>
    <t>6344.79</t>
  </si>
  <si>
    <t>32159026</t>
  </si>
  <si>
    <t>3</t>
  </si>
  <si>
    <t>Oficinista</t>
  </si>
  <si>
    <t>Cristal Oziris</t>
  </si>
  <si>
    <t>Bencomo</t>
  </si>
  <si>
    <t>Quintero</t>
  </si>
  <si>
    <t>10009.95</t>
  </si>
  <si>
    <t>9000.15</t>
  </si>
  <si>
    <t>32159027</t>
  </si>
  <si>
    <t>Auxiliar Area Comercial</t>
  </si>
  <si>
    <t>Aldo Javier</t>
  </si>
  <si>
    <t>Soto</t>
  </si>
  <si>
    <t>Urbina</t>
  </si>
  <si>
    <t>10500</t>
  </si>
  <si>
    <t>9338.1</t>
  </si>
  <si>
    <t>32159025</t>
  </si>
  <si>
    <t>Peón Camajoa</t>
  </si>
  <si>
    <t>Mantenimiento</t>
  </si>
  <si>
    <t>Victor Alfonso</t>
  </si>
  <si>
    <t>Lopez</t>
  </si>
  <si>
    <t>Sanchez</t>
  </si>
  <si>
    <t>6682.5</t>
  </si>
  <si>
    <t>6328.26</t>
  </si>
  <si>
    <t>32159024</t>
  </si>
  <si>
    <t>Contralor Interno</t>
  </si>
  <si>
    <t>Jaime Arturo</t>
  </si>
  <si>
    <t>Gastelum</t>
  </si>
  <si>
    <t>25548.6</t>
  </si>
  <si>
    <t>21002.79</t>
  </si>
  <si>
    <t>32159029</t>
  </si>
  <si>
    <t>Jefe de Proyectos  y Supervisión</t>
  </si>
  <si>
    <t>Javier Fernando</t>
  </si>
  <si>
    <t>Ibarra</t>
  </si>
  <si>
    <t>21735</t>
  </si>
  <si>
    <t>13489.98</t>
  </si>
  <si>
    <t>32159030</t>
  </si>
  <si>
    <t>Peòn General</t>
  </si>
  <si>
    <t>Cristian</t>
  </si>
  <si>
    <t>Torres</t>
  </si>
  <si>
    <t>5186.1</t>
  </si>
  <si>
    <t>32159127</t>
  </si>
  <si>
    <t>Jefe General Mantenimiento Zona 01</t>
  </si>
  <si>
    <t>Carlos Enrique</t>
  </si>
  <si>
    <t>Ramìrez</t>
  </si>
  <si>
    <t>Robles</t>
  </si>
  <si>
    <t>22575.18</t>
  </si>
  <si>
    <t>8809.38</t>
  </si>
  <si>
    <t>32159080</t>
  </si>
  <si>
    <t>Oficinista El Fuerte</t>
  </si>
  <si>
    <t>Diana Mercedes</t>
  </si>
  <si>
    <t>Reyes</t>
  </si>
  <si>
    <t>Sauceda</t>
  </si>
  <si>
    <t>16269.18</t>
  </si>
  <si>
    <t>13548.36</t>
  </si>
  <si>
    <t>32159068</t>
  </si>
  <si>
    <t>Cecilia Guadalupe</t>
  </si>
  <si>
    <t>Apodaca</t>
  </si>
  <si>
    <t>Fierro</t>
  </si>
  <si>
    <t>9531</t>
  </si>
  <si>
    <t>8475.27</t>
  </si>
  <si>
    <t>32159067</t>
  </si>
  <si>
    <t>Peón El Fuerte</t>
  </si>
  <si>
    <t>Alex Adrian</t>
  </si>
  <si>
    <t>10601.1</t>
  </si>
  <si>
    <t>9404.34</t>
  </si>
  <si>
    <t>32159038</t>
  </si>
  <si>
    <t>Gerente General</t>
  </si>
  <si>
    <t>Gerencia General</t>
  </si>
  <si>
    <t>Jesùs Guadalupe</t>
  </si>
  <si>
    <t>Guzmàn</t>
  </si>
  <si>
    <t>Ayala</t>
  </si>
  <si>
    <t>40804.5</t>
  </si>
  <si>
    <t>32002.26</t>
  </si>
  <si>
    <t>32159037</t>
  </si>
  <si>
    <t>Gerente Administrativo</t>
  </si>
  <si>
    <t>Santa Alejandra</t>
  </si>
  <si>
    <t>Ochoa</t>
  </si>
  <si>
    <t>32159036</t>
  </si>
  <si>
    <t>Cobranza El Fuerte</t>
  </si>
  <si>
    <t>Juan Pablo</t>
  </si>
  <si>
    <t>Castillo</t>
  </si>
  <si>
    <t>Felix</t>
  </si>
  <si>
    <t>32159032</t>
  </si>
  <si>
    <t>Recuperaciòn de Cartera</t>
  </si>
  <si>
    <t>Comercial</t>
  </si>
  <si>
    <t>Liliana Aide</t>
  </si>
  <si>
    <t>Inzunza</t>
  </si>
  <si>
    <t>Valdez</t>
  </si>
  <si>
    <t>32159158</t>
  </si>
  <si>
    <t>Dania Paola</t>
  </si>
  <si>
    <t>Rodrìguez</t>
  </si>
  <si>
    <t>Pacheco</t>
  </si>
  <si>
    <t>32159157</t>
  </si>
  <si>
    <t>Peòn Mochicahui</t>
  </si>
  <si>
    <t>Juan Josè</t>
  </si>
  <si>
    <t>Cerecer</t>
  </si>
  <si>
    <t>Vazquez</t>
  </si>
  <si>
    <t>32159144</t>
  </si>
  <si>
    <t>Jesùs Felipe</t>
  </si>
  <si>
    <t>Cruz</t>
  </si>
  <si>
    <t>Murillo</t>
  </si>
  <si>
    <t>32159143</t>
  </si>
  <si>
    <t>Peòn San Blas</t>
  </si>
  <si>
    <t>Jose Ronaldo</t>
  </si>
  <si>
    <t>Berrelleza</t>
  </si>
  <si>
    <t>Sesma</t>
  </si>
  <si>
    <t>32159111</t>
  </si>
  <si>
    <t>Jose Francisco</t>
  </si>
  <si>
    <t>Gaxiola</t>
  </si>
  <si>
    <t>32159110</t>
  </si>
  <si>
    <t>Cobranza</t>
  </si>
  <si>
    <t>Nicolas Alfonso</t>
  </si>
  <si>
    <t>Gerardo</t>
  </si>
  <si>
    <t>Valenzuela</t>
  </si>
  <si>
    <t>11002.5</t>
  </si>
  <si>
    <t>9045.66</t>
  </si>
  <si>
    <t>32159035</t>
  </si>
  <si>
    <t>Encargado de Plomeria El Fuerte</t>
  </si>
  <si>
    <t>Blas Antonio</t>
  </si>
  <si>
    <t>Perez</t>
  </si>
  <si>
    <t>23914.08</t>
  </si>
  <si>
    <t>19182.15</t>
  </si>
  <si>
    <t>32159079</t>
  </si>
  <si>
    <t>Plomero El Fuerte</t>
  </si>
  <si>
    <t>Abel Eduardo</t>
  </si>
  <si>
    <t>Armenta</t>
  </si>
  <si>
    <t>Peñato</t>
  </si>
  <si>
    <t>11125.98</t>
  </si>
  <si>
    <t>9089.67</t>
  </si>
  <si>
    <t>32159078</t>
  </si>
  <si>
    <t>Plomero Constancia</t>
  </si>
  <si>
    <t>Edgar Humberto</t>
  </si>
  <si>
    <t>Rojo</t>
  </si>
  <si>
    <t>Corrales</t>
  </si>
  <si>
    <t>10780.08</t>
  </si>
  <si>
    <t>9309.18</t>
  </si>
  <si>
    <t>32159057</t>
  </si>
  <si>
    <t>Esteban Adrian</t>
  </si>
  <si>
    <t>Bacasegua</t>
  </si>
  <si>
    <t>6000</t>
  </si>
  <si>
    <t>32159156</t>
  </si>
  <si>
    <t>Oscar Jose</t>
  </si>
  <si>
    <t>Cota</t>
  </si>
  <si>
    <t>Castro</t>
  </si>
  <si>
    <t>32159155</t>
  </si>
  <si>
    <t>Nadia Alejandra</t>
  </si>
  <si>
    <t>32159126</t>
  </si>
  <si>
    <t>Guillermo</t>
  </si>
  <si>
    <t>9000</t>
  </si>
  <si>
    <t>32159125</t>
  </si>
  <si>
    <t>Plomero San Blas</t>
  </si>
  <si>
    <t>Jesùs Manuel</t>
  </si>
  <si>
    <t>Chavira</t>
  </si>
  <si>
    <t>32159109</t>
  </si>
  <si>
    <t>Administrador Sistema San Blas</t>
  </si>
  <si>
    <t>Elodia Nereyda</t>
  </si>
  <si>
    <t>Leyva</t>
  </si>
  <si>
    <t>Sànchez</t>
  </si>
  <si>
    <t>15192.18</t>
  </si>
  <si>
    <t>12630.42</t>
  </si>
  <si>
    <t>32159108</t>
  </si>
  <si>
    <t>Operador El Fuerte</t>
  </si>
  <si>
    <t>Operaciones</t>
  </si>
  <si>
    <t>Jesùs Enrique</t>
  </si>
  <si>
    <t>9579.33</t>
  </si>
  <si>
    <t>32159097</t>
  </si>
  <si>
    <t>Encargado de Sistema Chinobampo</t>
  </si>
  <si>
    <t>Javier Silvestre</t>
  </si>
  <si>
    <t>Saenz</t>
  </si>
  <si>
    <t>14409.18</t>
  </si>
  <si>
    <t>12136.32</t>
  </si>
  <si>
    <t>32159096</t>
  </si>
  <si>
    <t>Alfredo</t>
  </si>
  <si>
    <t>German</t>
  </si>
  <si>
    <t>Aragòn</t>
  </si>
  <si>
    <t>8938.08</t>
  </si>
  <si>
    <t>32159091</t>
  </si>
  <si>
    <t>Peòn El Fuerte</t>
  </si>
  <si>
    <t>Ricardo Andres</t>
  </si>
  <si>
    <t>Avila</t>
  </si>
  <si>
    <t>Ayòn</t>
  </si>
  <si>
    <t>32159090</t>
  </si>
  <si>
    <t>Auxiliar Administrativo</t>
  </si>
  <si>
    <t>Yumayra Palmira</t>
  </si>
  <si>
    <t>Buelna</t>
  </si>
  <si>
    <t>16524.48</t>
  </si>
  <si>
    <t>13735.47</t>
  </si>
  <si>
    <t>32159077</t>
  </si>
  <si>
    <t>Administrador Sistema Constancia</t>
  </si>
  <si>
    <t>Juana Ernelda</t>
  </si>
  <si>
    <t>Ruiz</t>
  </si>
  <si>
    <t>Bojorquez</t>
  </si>
  <si>
    <t>32159056</t>
  </si>
  <si>
    <t>Encargado Sistema Charay</t>
  </si>
  <si>
    <t>Miguel Esgardo</t>
  </si>
  <si>
    <t>32159055</t>
  </si>
  <si>
    <t>Peòn Charay</t>
  </si>
  <si>
    <t>Jaime Francisco</t>
  </si>
  <si>
    <t>Garcìa</t>
  </si>
  <si>
    <t>Zavala</t>
  </si>
  <si>
    <t>32159054</t>
  </si>
  <si>
    <t>Oficinista Cerrillos</t>
  </si>
  <si>
    <t>Maria Cleotilde</t>
  </si>
  <si>
    <t>Ruìz</t>
  </si>
  <si>
    <t>32159154</t>
  </si>
  <si>
    <t>Encargado Sistema Palo Verde</t>
  </si>
  <si>
    <t>Manuel</t>
  </si>
  <si>
    <t>Barreras</t>
  </si>
  <si>
    <t>Morales</t>
  </si>
  <si>
    <t>5400</t>
  </si>
  <si>
    <t>32159153</t>
  </si>
  <si>
    <t>Jose Luis</t>
  </si>
  <si>
    <t>Zaragoza</t>
  </si>
  <si>
    <t>Osuna</t>
  </si>
  <si>
    <t>32159142</t>
  </si>
  <si>
    <t>Encargado de Sistema Los Musos</t>
  </si>
  <si>
    <t>Priscila</t>
  </si>
  <si>
    <t>Lastras</t>
  </si>
  <si>
    <t>1500</t>
  </si>
  <si>
    <t>32159141</t>
  </si>
  <si>
    <t>Edgar Ricardo</t>
  </si>
  <si>
    <t>Orduño</t>
  </si>
  <si>
    <t>6339.9</t>
  </si>
  <si>
    <t>8000.01</t>
  </si>
  <si>
    <t>32159140</t>
  </si>
  <si>
    <t>Israel</t>
  </si>
  <si>
    <t>Ramos</t>
  </si>
  <si>
    <t>Lòpez</t>
  </si>
  <si>
    <t>8480.07</t>
  </si>
  <si>
    <t>32159095</t>
  </si>
  <si>
    <t>Jefe de Operadores y Encargado de Sistema</t>
  </si>
  <si>
    <t>Eduardo Abel</t>
  </si>
  <si>
    <t>14893.68</t>
  </si>
  <si>
    <t>10254.21</t>
  </si>
  <si>
    <t>32159094</t>
  </si>
  <si>
    <t>Peòn Dos de Abril</t>
  </si>
  <si>
    <t>Alberto</t>
  </si>
  <si>
    <t>Higuera</t>
  </si>
  <si>
    <t>Lerma</t>
  </si>
  <si>
    <t>32159061</t>
  </si>
  <si>
    <t>Operador Constancia</t>
  </si>
  <si>
    <t>Elìas</t>
  </si>
  <si>
    <t>Angulo</t>
  </si>
  <si>
    <t>32159060</t>
  </si>
  <si>
    <t>Plomero Charay</t>
  </si>
  <si>
    <t>Jaime</t>
  </si>
  <si>
    <t>Espinosa</t>
  </si>
  <si>
    <t>11984.67</t>
  </si>
  <si>
    <t>10302.66</t>
  </si>
  <si>
    <t>32159053</t>
  </si>
  <si>
    <t>Encargado Sistema Cerrillos</t>
  </si>
  <si>
    <t>Juan Francisco</t>
  </si>
  <si>
    <t>32159052</t>
  </si>
  <si>
    <t>Gerente Operativo</t>
  </si>
  <si>
    <t>Roberto Hamilton</t>
  </si>
  <si>
    <t>Romero</t>
  </si>
  <si>
    <t>Sevilla</t>
  </si>
  <si>
    <t>24000</t>
  </si>
  <si>
    <t>30000</t>
  </si>
  <si>
    <t>32159124</t>
  </si>
  <si>
    <t>Recaudador</t>
  </si>
  <si>
    <t>Jesus</t>
  </si>
  <si>
    <t>Rivera</t>
  </si>
  <si>
    <t>8400</t>
  </si>
  <si>
    <t>32159123</t>
  </si>
  <si>
    <t>Rene</t>
  </si>
  <si>
    <t>Gil</t>
  </si>
  <si>
    <t>32159089</t>
  </si>
  <si>
    <t>Leobardo Guadalupe</t>
  </si>
  <si>
    <t>Chàvez</t>
  </si>
  <si>
    <t>Dones</t>
  </si>
  <si>
    <t>10530.36</t>
  </si>
  <si>
    <t>9845.33</t>
  </si>
  <si>
    <t>32159088</t>
  </si>
  <si>
    <t>Supervisiòn Operativa</t>
  </si>
  <si>
    <t>Ruben</t>
  </si>
  <si>
    <t>Hernàndez</t>
  </si>
  <si>
    <t>16969.68</t>
  </si>
  <si>
    <t>11002.68</t>
  </si>
  <si>
    <t>32159076</t>
  </si>
  <si>
    <t>Plomero Sistema Cerrillos</t>
  </si>
  <si>
    <t>Jairo Bismack</t>
  </si>
  <si>
    <t>Gamez</t>
  </si>
  <si>
    <t>Jimenez</t>
  </si>
  <si>
    <t>6309.18</t>
  </si>
  <si>
    <t>32159051</t>
  </si>
  <si>
    <t>Encargado de Sistema Zona 02 Camajoa</t>
  </si>
  <si>
    <t>Fernando</t>
  </si>
  <si>
    <t>16376.88</t>
  </si>
  <si>
    <t>13578.09</t>
  </si>
  <si>
    <t>32159050</t>
  </si>
  <si>
    <t>Tadeo</t>
  </si>
  <si>
    <t>32159139</t>
  </si>
  <si>
    <t>Silvestre</t>
  </si>
  <si>
    <t>Gonzalez</t>
  </si>
  <si>
    <t>9300</t>
  </si>
  <si>
    <t>32159122</t>
  </si>
  <si>
    <t>Encargado Sistema Mochicahui</t>
  </si>
  <si>
    <t>Francisco Javier</t>
  </si>
  <si>
    <t>12925.98</t>
  </si>
  <si>
    <t>10981.3</t>
  </si>
  <si>
    <t>32159107</t>
  </si>
  <si>
    <t>Cajera El Fuerte</t>
  </si>
  <si>
    <t>Perla Teresita</t>
  </si>
  <si>
    <t>Escalante</t>
  </si>
  <si>
    <t>Estrella</t>
  </si>
  <si>
    <t>32159075</t>
  </si>
  <si>
    <t>Lecturista</t>
  </si>
  <si>
    <t>Nicolas Ramòn</t>
  </si>
  <si>
    <t>16951.08</t>
  </si>
  <si>
    <t>11832.45</t>
  </si>
  <si>
    <t>32159074</t>
  </si>
  <si>
    <t>Peòn Camajoa</t>
  </si>
  <si>
    <t>Raymundo</t>
  </si>
  <si>
    <t>32159049</t>
  </si>
  <si>
    <t>Auxiliar de Mantenimiento Zona 02 Camajoa</t>
  </si>
  <si>
    <t>Epifanio</t>
  </si>
  <si>
    <t>12034.74</t>
  </si>
  <si>
    <t>32159048</t>
  </si>
  <si>
    <t>Jenifer Patricia</t>
  </si>
  <si>
    <t>Cuevas</t>
  </si>
  <si>
    <t>Montes</t>
  </si>
  <si>
    <t>32159152</t>
  </si>
  <si>
    <t>Operador Plomero Mochicahui</t>
  </si>
  <si>
    <t>Roberto</t>
  </si>
  <si>
    <t>Cazarez</t>
  </si>
  <si>
    <t>10755.78</t>
  </si>
  <si>
    <t>4005.48</t>
  </si>
  <si>
    <t>32159106</t>
  </si>
  <si>
    <t>Raul</t>
  </si>
  <si>
    <t>Manzanarez</t>
  </si>
  <si>
    <t>8632.38</t>
  </si>
  <si>
    <t>8166.14</t>
  </si>
  <si>
    <t>32159105</t>
  </si>
  <si>
    <t>Juan Leonardo</t>
  </si>
  <si>
    <t>5508.93</t>
  </si>
  <si>
    <t>32159087</t>
  </si>
  <si>
    <t>Auxiliar de Mantenimiento Zona 01</t>
  </si>
  <si>
    <t>Juan Jose Silvano</t>
  </si>
  <si>
    <t>Balderrama</t>
  </si>
  <si>
    <t>32159086</t>
  </si>
  <si>
    <t>12475.62</t>
  </si>
  <si>
    <t>7217.55</t>
  </si>
  <si>
    <t>32159085</t>
  </si>
  <si>
    <t>Almacenista</t>
  </si>
  <si>
    <t>Ana Marisela</t>
  </si>
  <si>
    <t>32159066</t>
  </si>
  <si>
    <t>Auxiliar Contabilidad y Administraciòn</t>
  </si>
  <si>
    <t>Alma Angelina</t>
  </si>
  <si>
    <t>Escobosa</t>
  </si>
  <si>
    <t>20384.88</t>
  </si>
  <si>
    <t>16596.24</t>
  </si>
  <si>
    <t>32159065</t>
  </si>
  <si>
    <t>Adriana Karely</t>
  </si>
  <si>
    <t>Delgado</t>
  </si>
  <si>
    <t>32159151</t>
  </si>
  <si>
    <t>6300</t>
  </si>
  <si>
    <t>32159121</t>
  </si>
  <si>
    <t>Capturista</t>
  </si>
  <si>
    <t>Martha Cecilia</t>
  </si>
  <si>
    <t>Borboa</t>
  </si>
  <si>
    <t>Flores</t>
  </si>
  <si>
    <t>19099.68</t>
  </si>
  <si>
    <t>13905.84</t>
  </si>
  <si>
    <t>32159073</t>
  </si>
  <si>
    <t>Auxiliar Contable y Administraciòn</t>
  </si>
  <si>
    <t>Maria Luisa</t>
  </si>
  <si>
    <t>Almeida</t>
  </si>
  <si>
    <t>Vega</t>
  </si>
  <si>
    <t>20141.88</t>
  </si>
  <si>
    <t>16257.09</t>
  </si>
  <si>
    <t>32159072</t>
  </si>
  <si>
    <t>Encargado Sistema Dos de Abril</t>
  </si>
  <si>
    <t>Isabel</t>
  </si>
  <si>
    <t>11627.94</t>
  </si>
  <si>
    <t>32159063</t>
  </si>
  <si>
    <t>Encargado Sistema Tres Garantias</t>
  </si>
  <si>
    <t>Zenaido</t>
  </si>
  <si>
    <t>Moreno</t>
  </si>
  <si>
    <t>Duran</t>
  </si>
  <si>
    <t>6669.3</t>
  </si>
  <si>
    <t>6329.88</t>
  </si>
  <si>
    <t>32159047</t>
  </si>
  <si>
    <t>Jose de Jesùs</t>
  </si>
  <si>
    <t>Heredia</t>
  </si>
  <si>
    <t>13660.23</t>
  </si>
  <si>
    <t>12708.21</t>
  </si>
  <si>
    <t>32159046</t>
  </si>
  <si>
    <t>Peon</t>
  </si>
  <si>
    <t>Ventura</t>
  </si>
  <si>
    <t>7952.4</t>
  </si>
  <si>
    <t>7151.28</t>
  </si>
  <si>
    <t>32159045</t>
  </si>
  <si>
    <t>Supervisor de Obra</t>
  </si>
  <si>
    <t>Juan Alberto</t>
  </si>
  <si>
    <t>Ruvalcaba</t>
  </si>
  <si>
    <t>12585.69</t>
  </si>
  <si>
    <t>11000.01</t>
  </si>
  <si>
    <t>32159031</t>
  </si>
  <si>
    <t>Oficinista Dos de Abril</t>
  </si>
  <si>
    <t>Maria Isabel</t>
  </si>
  <si>
    <t>32159138</t>
  </si>
  <si>
    <t>Peòn Chinobampo</t>
  </si>
  <si>
    <t>Miguel Angel</t>
  </si>
  <si>
    <t>Acosta</t>
  </si>
  <si>
    <t>Urias</t>
  </si>
  <si>
    <t>32159137</t>
  </si>
  <si>
    <t>Encargado de Sistema Teroque Viejo</t>
  </si>
  <si>
    <t>Renato Alonso</t>
  </si>
  <si>
    <t>Figueroa</t>
  </si>
  <si>
    <t>Arce</t>
  </si>
  <si>
    <t>12149.1</t>
  </si>
  <si>
    <t>32159136</t>
  </si>
  <si>
    <t>Plomero Jahuara II</t>
  </si>
  <si>
    <t>Jose Dolores</t>
  </si>
  <si>
    <t>12580.08</t>
  </si>
  <si>
    <t>10791.42</t>
  </si>
  <si>
    <t>32159120</t>
  </si>
  <si>
    <t>Jesús Martín</t>
  </si>
  <si>
    <t>Cabrera</t>
  </si>
  <si>
    <t>Castellón</t>
  </si>
  <si>
    <t>10203.95</t>
  </si>
  <si>
    <t>32159119</t>
  </si>
  <si>
    <t>Plomero Mochicahui</t>
  </si>
  <si>
    <t>Luis</t>
  </si>
  <si>
    <t>Ereva</t>
  </si>
  <si>
    <t>32159104</t>
  </si>
  <si>
    <t>Jorge Isrrael</t>
  </si>
  <si>
    <t>32159059</t>
  </si>
  <si>
    <t>Orlando</t>
  </si>
  <si>
    <t>6167.49</t>
  </si>
  <si>
    <t>5783.07</t>
  </si>
  <si>
    <t>32159044</t>
  </si>
  <si>
    <t>Jose Omar</t>
  </si>
  <si>
    <t>Bernal</t>
  </si>
  <si>
    <t>10891.83</t>
  </si>
  <si>
    <t>8893.38</t>
  </si>
  <si>
    <t>32159043</t>
  </si>
  <si>
    <t>Jose Alfredo</t>
  </si>
  <si>
    <t>Magallanes</t>
  </si>
  <si>
    <t>9479.82</t>
  </si>
  <si>
    <t>32159042</t>
  </si>
  <si>
    <t>Leòn</t>
  </si>
  <si>
    <t>Guerrero</t>
  </si>
  <si>
    <t>32159150</t>
  </si>
  <si>
    <t>Administradora Sistema Jahuara II</t>
  </si>
  <si>
    <t>Odilia</t>
  </si>
  <si>
    <t>Bustillos</t>
  </si>
  <si>
    <t>32159118</t>
  </si>
  <si>
    <t>Peòn Ranchito de Mochicahui</t>
  </si>
  <si>
    <t>Luis Angel</t>
  </si>
  <si>
    <t>32159103</t>
  </si>
  <si>
    <t>Administrador Sistema Mochicahui</t>
  </si>
  <si>
    <t>Rocio Itelza</t>
  </si>
  <si>
    <t>32159102</t>
  </si>
  <si>
    <t>Comunicaciòn Social y Recursos Humanos</t>
  </si>
  <si>
    <t>Karla Enid</t>
  </si>
  <si>
    <t>16278.48</t>
  </si>
  <si>
    <t>13238.58</t>
  </si>
  <si>
    <t>32159071</t>
  </si>
  <si>
    <t>Jefe General Mantenimiento Zona 02</t>
  </si>
  <si>
    <t>Milton Rivelino</t>
  </si>
  <si>
    <t>Ledesma</t>
  </si>
  <si>
    <t>14964.72</t>
  </si>
  <si>
    <t>32159062</t>
  </si>
  <si>
    <t>Operador Laguna de Oxidaciòn</t>
  </si>
  <si>
    <t>Francisco</t>
  </si>
  <si>
    <t>6223.32</t>
  </si>
  <si>
    <t>5068.71</t>
  </si>
  <si>
    <t>32159041</t>
  </si>
  <si>
    <t>Gerente Comercial</t>
  </si>
  <si>
    <t>Jonatan Armando</t>
  </si>
  <si>
    <t>Jacobo</t>
  </si>
  <si>
    <t>24271.35</t>
  </si>
  <si>
    <t>21002.91</t>
  </si>
  <si>
    <t>32159040</t>
  </si>
  <si>
    <t>Cesar Gerardo</t>
  </si>
  <si>
    <t>32159149</t>
  </si>
  <si>
    <t>Encargado de Sistema Boca de Arroyo</t>
  </si>
  <si>
    <t>32159135</t>
  </si>
  <si>
    <t>Francisco Leonardo</t>
  </si>
  <si>
    <t>11959.5</t>
  </si>
  <si>
    <t>10500.6</t>
  </si>
  <si>
    <t>32159039</t>
  </si>
  <si>
    <t>Supervisor de Sistema Constancia</t>
  </si>
  <si>
    <t>Manuel Enrique</t>
  </si>
  <si>
    <t>12000</t>
  </si>
  <si>
    <t>32159132</t>
  </si>
  <si>
    <t>Carlos</t>
  </si>
  <si>
    <t>6900</t>
  </si>
  <si>
    <t>9900</t>
  </si>
  <si>
    <t>32159131</t>
  </si>
  <si>
    <t>Encargado Planta San Blas</t>
  </si>
  <si>
    <t>Ricardo</t>
  </si>
  <si>
    <t>Rabago</t>
  </si>
  <si>
    <t>14140.98</t>
  </si>
  <si>
    <t>11010.33</t>
  </si>
  <si>
    <t>32159117</t>
  </si>
  <si>
    <t>Operador Sistema San Blas</t>
  </si>
  <si>
    <t>Luis Fernando</t>
  </si>
  <si>
    <t>Chang</t>
  </si>
  <si>
    <t>10310.87</t>
  </si>
  <si>
    <t>32159116</t>
  </si>
  <si>
    <t>Encargado Plomeria Sistemas Foraneos</t>
  </si>
  <si>
    <t>Jacinto</t>
  </si>
  <si>
    <t>19149.18</t>
  </si>
  <si>
    <t>15735.96</t>
  </si>
  <si>
    <t>32159084</t>
  </si>
  <si>
    <t>Heriberto</t>
  </si>
  <si>
    <t>Fernàndez</t>
  </si>
  <si>
    <t>32159083</t>
  </si>
  <si>
    <t>Auxiliar Contable</t>
  </si>
  <si>
    <t>Jesùs Leonel</t>
  </si>
  <si>
    <t>Ortega</t>
  </si>
  <si>
    <t>17384.88</t>
  </si>
  <si>
    <t>14237.04</t>
  </si>
  <si>
    <t>32159070</t>
  </si>
  <si>
    <t>Glenda Sugey</t>
  </si>
  <si>
    <t>Luna</t>
  </si>
  <si>
    <t>18586.56</t>
  </si>
  <si>
    <t>14963.58</t>
  </si>
  <si>
    <t>32159069</t>
  </si>
  <si>
    <t>Jesùs</t>
  </si>
  <si>
    <t>Guillen</t>
  </si>
  <si>
    <t>32159148</t>
  </si>
  <si>
    <t>Juan</t>
  </si>
  <si>
    <t>32159147</t>
  </si>
  <si>
    <t>Carlos Alberto</t>
  </si>
  <si>
    <t>Perales</t>
  </si>
  <si>
    <t>32159130</t>
  </si>
  <si>
    <t>Jose Antonio</t>
  </si>
  <si>
    <t>9455.76</t>
  </si>
  <si>
    <t>32159115</t>
  </si>
  <si>
    <t>Esteban</t>
  </si>
  <si>
    <t>Rios</t>
  </si>
  <si>
    <t>Gutierrez</t>
  </si>
  <si>
    <t>8665.8</t>
  </si>
  <si>
    <t>32159114</t>
  </si>
  <si>
    <t>Nancy Mariana</t>
  </si>
  <si>
    <t>32159034</t>
  </si>
  <si>
    <t>Oficinista La Misiòn</t>
  </si>
  <si>
    <t>Adriana</t>
  </si>
  <si>
    <t>Meza</t>
  </si>
  <si>
    <t>32159134</t>
  </si>
  <si>
    <t>Oscar Gilberto</t>
  </si>
  <si>
    <t>Carpio</t>
  </si>
  <si>
    <t>9316.38</t>
  </si>
  <si>
    <t>32159113</t>
  </si>
  <si>
    <t>Manuel Mauricio</t>
  </si>
  <si>
    <t>Aguilar</t>
  </si>
  <si>
    <t>9794.7</t>
  </si>
  <si>
    <t>10408.2</t>
  </si>
  <si>
    <t>32159112</t>
  </si>
  <si>
    <t>Paul Alejandro</t>
  </si>
  <si>
    <t>9062.07</t>
  </si>
  <si>
    <t>32159101</t>
  </si>
  <si>
    <t>Martin</t>
  </si>
  <si>
    <t>7545.21</t>
  </si>
  <si>
    <t>32159100</t>
  </si>
  <si>
    <t>Hector Eduardo</t>
  </si>
  <si>
    <t>8664</t>
  </si>
  <si>
    <t>7689.72</t>
  </si>
  <si>
    <t>32159082</t>
  </si>
  <si>
    <t>Fabian</t>
  </si>
  <si>
    <t>32159081</t>
  </si>
  <si>
    <t>Karen Sany</t>
  </si>
  <si>
    <t>Peñuelas</t>
  </si>
  <si>
    <t>6600</t>
  </si>
  <si>
    <t>32159159</t>
  </si>
  <si>
    <t>Michel</t>
  </si>
  <si>
    <t>32159146</t>
  </si>
  <si>
    <t>32159145</t>
  </si>
  <si>
    <t>Encargado de Sistema Ranchito de Mochicahui</t>
  </si>
  <si>
    <t>Genaro</t>
  </si>
  <si>
    <t>Sandoval</t>
  </si>
  <si>
    <t>32159133</t>
  </si>
  <si>
    <t>Humberto</t>
  </si>
  <si>
    <t>32159129</t>
  </si>
  <si>
    <t>Luis Felipe</t>
  </si>
  <si>
    <t>32159128</t>
  </si>
  <si>
    <t>Mario Humberto</t>
  </si>
  <si>
    <t>Brigas</t>
  </si>
  <si>
    <t>7972.74</t>
  </si>
  <si>
    <t>32159099</t>
  </si>
  <si>
    <t>Encargado Sistema Tetaroba</t>
  </si>
  <si>
    <t>Marco Antonio</t>
  </si>
  <si>
    <t>32159098</t>
  </si>
  <si>
    <t>Celestino</t>
  </si>
  <si>
    <t>Rubio</t>
  </si>
  <si>
    <t>9065.67</t>
  </si>
  <si>
    <t>32159093</t>
  </si>
  <si>
    <t>Angelino</t>
  </si>
  <si>
    <t>10439.21</t>
  </si>
  <si>
    <t>32159092</t>
  </si>
  <si>
    <t>Encargado Sistema El Teroque</t>
  </si>
  <si>
    <t>Librado</t>
  </si>
  <si>
    <t>32159064</t>
  </si>
  <si>
    <t>Peòn Constancia</t>
  </si>
  <si>
    <t>Erasmo Moises</t>
  </si>
  <si>
    <t>32159058</t>
  </si>
  <si>
    <t>Martin Eduardo</t>
  </si>
  <si>
    <t>Vejar</t>
  </si>
  <si>
    <t>2502.39</t>
  </si>
  <si>
    <t>32159033</t>
  </si>
  <si>
    <t>30/09/2022</t>
  </si>
  <si>
    <t>31729711</t>
  </si>
  <si>
    <t>31729710</t>
  </si>
  <si>
    <t>31729709</t>
  </si>
  <si>
    <t>31729708</t>
  </si>
  <si>
    <t>31729707</t>
  </si>
  <si>
    <t>31729706</t>
  </si>
  <si>
    <t>31729705</t>
  </si>
  <si>
    <t>31729725</t>
  </si>
  <si>
    <t>31729724</t>
  </si>
  <si>
    <t>31729723</t>
  </si>
  <si>
    <t>31729722</t>
  </si>
  <si>
    <t>31729721</t>
  </si>
  <si>
    <t>31729743</t>
  </si>
  <si>
    <t>31729720</t>
  </si>
  <si>
    <t>31729719</t>
  </si>
  <si>
    <t>31729746</t>
  </si>
  <si>
    <t>31729745</t>
  </si>
  <si>
    <t>31729744</t>
  </si>
  <si>
    <t>31729742</t>
  </si>
  <si>
    <t>31729741</t>
  </si>
  <si>
    <t>31729740</t>
  </si>
  <si>
    <t>31729690</t>
  </si>
  <si>
    <t>31729689</t>
  </si>
  <si>
    <t>31729688</t>
  </si>
  <si>
    <t>31729687</t>
  </si>
  <si>
    <t>31729686</t>
  </si>
  <si>
    <t>31729685</t>
  </si>
  <si>
    <t>31729730</t>
  </si>
  <si>
    <t>31729732</t>
  </si>
  <si>
    <t>31729731</t>
  </si>
  <si>
    <t>31729729</t>
  </si>
  <si>
    <t>31729728</t>
  </si>
  <si>
    <t>31729727</t>
  </si>
  <si>
    <t>31729726</t>
  </si>
  <si>
    <t>31729747</t>
  </si>
  <si>
    <t>31729697</t>
  </si>
  <si>
    <t>31729696</t>
  </si>
  <si>
    <t>31729695</t>
  </si>
  <si>
    <t>31729694</t>
  </si>
  <si>
    <t>31729693</t>
  </si>
  <si>
    <t>31729692</t>
  </si>
  <si>
    <t>31729691</t>
  </si>
  <si>
    <t>31729704</t>
  </si>
  <si>
    <t>31729703</t>
  </si>
  <si>
    <t>31729702</t>
  </si>
  <si>
    <t>31729701</t>
  </si>
  <si>
    <t>31729700</t>
  </si>
  <si>
    <t>31729699</t>
  </si>
  <si>
    <t>31729698</t>
  </si>
  <si>
    <t>31729718</t>
  </si>
  <si>
    <t>31729717</t>
  </si>
  <si>
    <t>31729716</t>
  </si>
  <si>
    <t>31729715</t>
  </si>
  <si>
    <t>31729714</t>
  </si>
  <si>
    <t>31729713</t>
  </si>
  <si>
    <t>31729712</t>
  </si>
  <si>
    <t>31729739</t>
  </si>
  <si>
    <t>31729738</t>
  </si>
  <si>
    <t>31729737</t>
  </si>
  <si>
    <t>31729736</t>
  </si>
  <si>
    <t>31729735</t>
  </si>
  <si>
    <t>31729734</t>
  </si>
  <si>
    <t>31729733</t>
  </si>
  <si>
    <t>31729655</t>
  </si>
  <si>
    <t>31729654</t>
  </si>
  <si>
    <t>31729653</t>
  </si>
  <si>
    <t>31729652</t>
  </si>
  <si>
    <t>Peón Constancia</t>
  </si>
  <si>
    <t>Francisco Rolando</t>
  </si>
  <si>
    <t>Medina</t>
  </si>
  <si>
    <t>6168.6</t>
  </si>
  <si>
    <t>5883.66</t>
  </si>
  <si>
    <t>31729651</t>
  </si>
  <si>
    <t>Velador Laguna de Oxidación Constancia</t>
  </si>
  <si>
    <t>Baudencio</t>
  </si>
  <si>
    <t>Moroyoqui</t>
  </si>
  <si>
    <t>Solano</t>
  </si>
  <si>
    <t>5203.26</t>
  </si>
  <si>
    <t>31729650</t>
  </si>
  <si>
    <t>31729649</t>
  </si>
  <si>
    <t>31729662</t>
  </si>
  <si>
    <t>31729661</t>
  </si>
  <si>
    <t>31729660</t>
  </si>
  <si>
    <t>31729659</t>
  </si>
  <si>
    <t>31729658</t>
  </si>
  <si>
    <t>31729657</t>
  </si>
  <si>
    <t>31729656</t>
  </si>
  <si>
    <t>31729670</t>
  </si>
  <si>
    <t>31729669</t>
  </si>
  <si>
    <t>31729668</t>
  </si>
  <si>
    <t>Jesùs Armando</t>
  </si>
  <si>
    <t>21002.58</t>
  </si>
  <si>
    <t>31729667</t>
  </si>
  <si>
    <t>31729666</t>
  </si>
  <si>
    <t>31729665</t>
  </si>
  <si>
    <t>31729664</t>
  </si>
  <si>
    <t>31729663</t>
  </si>
  <si>
    <t>31729677</t>
  </si>
  <si>
    <t>31729676</t>
  </si>
  <si>
    <t>31729675</t>
  </si>
  <si>
    <t>31729674</t>
  </si>
  <si>
    <t>31729673</t>
  </si>
  <si>
    <t>31729672</t>
  </si>
  <si>
    <t>31729671</t>
  </si>
  <si>
    <t>31729684</t>
  </si>
  <si>
    <t>31729683</t>
  </si>
  <si>
    <t>31729682</t>
  </si>
  <si>
    <t>31729681</t>
  </si>
  <si>
    <t>31729680</t>
  </si>
  <si>
    <t>31729679</t>
  </si>
  <si>
    <t>31729678</t>
  </si>
  <si>
    <t>01/04/2022</t>
  </si>
  <si>
    <t>30/06/2022</t>
  </si>
  <si>
    <t>31723954</t>
  </si>
  <si>
    <t>01/07/2022</t>
  </si>
  <si>
    <t>31723953</t>
  </si>
  <si>
    <t>31723955</t>
  </si>
  <si>
    <t>31723958</t>
  </si>
  <si>
    <t>31723957</t>
  </si>
  <si>
    <t>6986.1</t>
  </si>
  <si>
    <t>6612.15</t>
  </si>
  <si>
    <t>31723956</t>
  </si>
  <si>
    <t>31723952</t>
  </si>
  <si>
    <t>31723978</t>
  </si>
  <si>
    <t>31723985</t>
  </si>
  <si>
    <t>31723984</t>
  </si>
  <si>
    <t>31723983</t>
  </si>
  <si>
    <t>31723982</t>
  </si>
  <si>
    <t>31723981</t>
  </si>
  <si>
    <t>31723980</t>
  </si>
  <si>
    <t>31723979</t>
  </si>
  <si>
    <t>31723992</t>
  </si>
  <si>
    <t>31723991</t>
  </si>
  <si>
    <t>31723990</t>
  </si>
  <si>
    <t>31723989</t>
  </si>
  <si>
    <t>31723988</t>
  </si>
  <si>
    <t>31723987</t>
  </si>
  <si>
    <t>31723986</t>
  </si>
  <si>
    <t>31723999</t>
  </si>
  <si>
    <t>31723998</t>
  </si>
  <si>
    <t>31723997</t>
  </si>
  <si>
    <t>31723996</t>
  </si>
  <si>
    <t>31723995</t>
  </si>
  <si>
    <t>31723994</t>
  </si>
  <si>
    <t>31723993</t>
  </si>
  <si>
    <t>31724006</t>
  </si>
  <si>
    <t>31724005</t>
  </si>
  <si>
    <t>31724004</t>
  </si>
  <si>
    <t>31724003</t>
  </si>
  <si>
    <t>31724002</t>
  </si>
  <si>
    <t>31724001</t>
  </si>
  <si>
    <t>31724000</t>
  </si>
  <si>
    <t>31724013</t>
  </si>
  <si>
    <t>31724012</t>
  </si>
  <si>
    <t>31724011</t>
  </si>
  <si>
    <t>31724010</t>
  </si>
  <si>
    <t>31724009</t>
  </si>
  <si>
    <t>31724008</t>
  </si>
  <si>
    <t>31724007</t>
  </si>
  <si>
    <t>31724020</t>
  </si>
  <si>
    <t>31724019</t>
  </si>
  <si>
    <t>10192.8</t>
  </si>
  <si>
    <t>9075.27</t>
  </si>
  <si>
    <t>31724018</t>
  </si>
  <si>
    <t>Leonardo Guadalupe</t>
  </si>
  <si>
    <t>9558.03</t>
  </si>
  <si>
    <t>31724017</t>
  </si>
  <si>
    <t>31724016</t>
  </si>
  <si>
    <t>31724015</t>
  </si>
  <si>
    <t>31724014</t>
  </si>
  <si>
    <t>31724026</t>
  </si>
  <si>
    <t>31724025</t>
  </si>
  <si>
    <t>31724024</t>
  </si>
  <si>
    <t>31724023</t>
  </si>
  <si>
    <t>31724022</t>
  </si>
  <si>
    <t>31724021</t>
  </si>
  <si>
    <t>31724033</t>
  </si>
  <si>
    <t>31724032</t>
  </si>
  <si>
    <t>31724031</t>
  </si>
  <si>
    <t>31724030</t>
  </si>
  <si>
    <t>31724029</t>
  </si>
  <si>
    <t>31724028</t>
  </si>
  <si>
    <t>31724027</t>
  </si>
  <si>
    <t>31724040</t>
  </si>
  <si>
    <t>31724039</t>
  </si>
  <si>
    <t>31724038</t>
  </si>
  <si>
    <t>31724037</t>
  </si>
  <si>
    <t>13837.17</t>
  </si>
  <si>
    <t>10321.17</t>
  </si>
  <si>
    <t>31724036</t>
  </si>
  <si>
    <t>31724035</t>
  </si>
  <si>
    <t>7343.58</t>
  </si>
  <si>
    <t>31724034</t>
  </si>
  <si>
    <t>31724047</t>
  </si>
  <si>
    <t>31724046</t>
  </si>
  <si>
    <t>9081.03</t>
  </si>
  <si>
    <t>31724045</t>
  </si>
  <si>
    <t>31724044</t>
  </si>
  <si>
    <t>31724043</t>
  </si>
  <si>
    <t>31724042</t>
  </si>
  <si>
    <t>31724041</t>
  </si>
  <si>
    <t>31724049</t>
  </si>
  <si>
    <t>31724048</t>
  </si>
  <si>
    <t>31723963</t>
  </si>
  <si>
    <t>31723962</t>
  </si>
  <si>
    <t>Jorge Wrckal</t>
  </si>
  <si>
    <t>31723961</t>
  </si>
  <si>
    <t>31723960</t>
  </si>
  <si>
    <t>31723959</t>
  </si>
  <si>
    <t>31723970</t>
  </si>
  <si>
    <t>31723969</t>
  </si>
  <si>
    <t>31723968</t>
  </si>
  <si>
    <t>31723967</t>
  </si>
  <si>
    <t>31723966</t>
  </si>
  <si>
    <t>31723965</t>
  </si>
  <si>
    <t>31723964</t>
  </si>
  <si>
    <t>31723977</t>
  </si>
  <si>
    <t>31723976</t>
  </si>
  <si>
    <t>31723975</t>
  </si>
  <si>
    <t>31723974</t>
  </si>
  <si>
    <t>31723973</t>
  </si>
  <si>
    <t>31723972</t>
  </si>
  <si>
    <t>31723971</t>
  </si>
  <si>
    <t>01/01/2022</t>
  </si>
  <si>
    <t>31/03/2022</t>
  </si>
  <si>
    <t>31707687</t>
  </si>
  <si>
    <t>31707686</t>
  </si>
  <si>
    <t>9356.73</t>
  </si>
  <si>
    <t>31707685</t>
  </si>
  <si>
    <t>31707684</t>
  </si>
  <si>
    <t>31707683</t>
  </si>
  <si>
    <t>31707682</t>
  </si>
  <si>
    <t>2502.33</t>
  </si>
  <si>
    <t>31707694</t>
  </si>
  <si>
    <t>31707693</t>
  </si>
  <si>
    <t>31707692</t>
  </si>
  <si>
    <t>31707691</t>
  </si>
  <si>
    <t>21002.82</t>
  </si>
  <si>
    <t>31707690</t>
  </si>
  <si>
    <t>Hellen Mareyna</t>
  </si>
  <si>
    <t>13872.6</t>
  </si>
  <si>
    <t>12002.67</t>
  </si>
  <si>
    <t>31707689</t>
  </si>
  <si>
    <t>31707688</t>
  </si>
  <si>
    <t>Carlos Ramon</t>
  </si>
  <si>
    <t>Ayon</t>
  </si>
  <si>
    <t>5981.16</t>
  </si>
  <si>
    <t>5846.61</t>
  </si>
  <si>
    <t>31707701</t>
  </si>
  <si>
    <t>Carlos Julio</t>
  </si>
  <si>
    <t>Mendoza</t>
  </si>
  <si>
    <t>31707700</t>
  </si>
  <si>
    <t>9479.97</t>
  </si>
  <si>
    <t>31707699</t>
  </si>
  <si>
    <t>Jairo Alfredo</t>
  </si>
  <si>
    <t>32002.17</t>
  </si>
  <si>
    <t>31707698</t>
  </si>
  <si>
    <t>31707697</t>
  </si>
  <si>
    <t>7645.5</t>
  </si>
  <si>
    <t>6928.53</t>
  </si>
  <si>
    <t>31707696</t>
  </si>
  <si>
    <t>31707695</t>
  </si>
  <si>
    <t>Oscar Humberto</t>
  </si>
  <si>
    <t>Molina</t>
  </si>
  <si>
    <t>31707708</t>
  </si>
  <si>
    <t>31707707</t>
  </si>
  <si>
    <t>Miguel Tadeo</t>
  </si>
  <si>
    <t>Urrea</t>
  </si>
  <si>
    <t>31707706</t>
  </si>
  <si>
    <t>Mario Alberto</t>
  </si>
  <si>
    <t>Anaya</t>
  </si>
  <si>
    <t>5453.49</t>
  </si>
  <si>
    <t>5318.94</t>
  </si>
  <si>
    <t>31707705</t>
  </si>
  <si>
    <t>9179.49</t>
  </si>
  <si>
    <t>6894.99</t>
  </si>
  <si>
    <t>31707704</t>
  </si>
  <si>
    <t>31707702</t>
  </si>
  <si>
    <t>Peón</t>
  </si>
  <si>
    <t>Gustavo</t>
  </si>
  <si>
    <t>31707703</t>
  </si>
  <si>
    <t>9766.05</t>
  </si>
  <si>
    <t>31707714</t>
  </si>
  <si>
    <t>31707713</t>
  </si>
  <si>
    <t>Peón Mochicahui</t>
  </si>
  <si>
    <t>Gilberto Andres</t>
  </si>
  <si>
    <t>4848.36</t>
  </si>
  <si>
    <t>31707712</t>
  </si>
  <si>
    <t>Felipe de Jesús</t>
  </si>
  <si>
    <t>Lugo</t>
  </si>
  <si>
    <t>31707711</t>
  </si>
  <si>
    <t>31707710</t>
  </si>
  <si>
    <t>31707709</t>
  </si>
  <si>
    <t>31707721</t>
  </si>
  <si>
    <t>31707720</t>
  </si>
  <si>
    <t>31707719</t>
  </si>
  <si>
    <t>31707718</t>
  </si>
  <si>
    <t>19268.82</t>
  </si>
  <si>
    <t>15957.96</t>
  </si>
  <si>
    <t>31707717</t>
  </si>
  <si>
    <t>31707716</t>
  </si>
  <si>
    <t>31707715</t>
  </si>
  <si>
    <t>31707728</t>
  </si>
  <si>
    <t>31707727</t>
  </si>
  <si>
    <t>31707726</t>
  </si>
  <si>
    <t>31707725</t>
  </si>
  <si>
    <t>31707724</t>
  </si>
  <si>
    <t>31707723</t>
  </si>
  <si>
    <t>31707722</t>
  </si>
  <si>
    <t>18884.88</t>
  </si>
  <si>
    <t>15416.64</t>
  </si>
  <si>
    <t>31707735</t>
  </si>
  <si>
    <t>31707734</t>
  </si>
  <si>
    <t>31707733</t>
  </si>
  <si>
    <t>Antonia</t>
  </si>
  <si>
    <t>8030.07</t>
  </si>
  <si>
    <t>8000.07</t>
  </si>
  <si>
    <t>31707732</t>
  </si>
  <si>
    <t>31707731</t>
  </si>
  <si>
    <t>31707730</t>
  </si>
  <si>
    <t>31707729</t>
  </si>
  <si>
    <t>31707740</t>
  </si>
  <si>
    <t>14098.32</t>
  </si>
  <si>
    <t>11708.97</t>
  </si>
  <si>
    <t>31707736</t>
  </si>
  <si>
    <t>31707739</t>
  </si>
  <si>
    <t>31707746</t>
  </si>
  <si>
    <t>31707738</t>
  </si>
  <si>
    <t>31707745</t>
  </si>
  <si>
    <t>28406.67</t>
  </si>
  <si>
    <t>24521.88</t>
  </si>
  <si>
    <t>31707737</t>
  </si>
  <si>
    <t>31707747</t>
  </si>
  <si>
    <t>31707744</t>
  </si>
  <si>
    <t>31707743</t>
  </si>
  <si>
    <t>31707742</t>
  </si>
  <si>
    <t>31707741</t>
  </si>
  <si>
    <t>31707754</t>
  </si>
  <si>
    <t>31707753</t>
  </si>
  <si>
    <t>31707752</t>
  </si>
  <si>
    <t>31707751</t>
  </si>
  <si>
    <t>31707750</t>
  </si>
  <si>
    <t>31707749</t>
  </si>
  <si>
    <t>31707748</t>
  </si>
  <si>
    <t>31707761</t>
  </si>
  <si>
    <t>31707760</t>
  </si>
  <si>
    <t>31707759</t>
  </si>
  <si>
    <t>31707758</t>
  </si>
  <si>
    <t>31707757</t>
  </si>
  <si>
    <t>31707756</t>
  </si>
  <si>
    <t>31707755</t>
  </si>
  <si>
    <t>31707767</t>
  </si>
  <si>
    <t>31707768</t>
  </si>
  <si>
    <t>31707766</t>
  </si>
  <si>
    <t>31707765</t>
  </si>
  <si>
    <t>31707764</t>
  </si>
  <si>
    <t>31707763</t>
  </si>
  <si>
    <t>31707762</t>
  </si>
  <si>
    <t>Bueno</t>
  </si>
  <si>
    <t>7407.21</t>
  </si>
  <si>
    <t>31707775</t>
  </si>
  <si>
    <t>31707774</t>
  </si>
  <si>
    <t>31707773</t>
  </si>
  <si>
    <t>31707772</t>
  </si>
  <si>
    <t>31707771</t>
  </si>
  <si>
    <t>31707770</t>
  </si>
  <si>
    <t>31707769</t>
  </si>
  <si>
    <t>31707782</t>
  </si>
  <si>
    <t>31707781</t>
  </si>
  <si>
    <t>31707776</t>
  </si>
  <si>
    <t>31707780</t>
  </si>
  <si>
    <t>31707779</t>
  </si>
  <si>
    <t>31707778</t>
  </si>
  <si>
    <t>11727.63</t>
  </si>
  <si>
    <t>31707777</t>
  </si>
  <si>
    <t>31707785</t>
  </si>
  <si>
    <t>31707784</t>
  </si>
  <si>
    <t>31707783</t>
  </si>
  <si>
    <t>Funcionario</t>
  </si>
  <si>
    <t>Servidor(a) público(a)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</si>
  <si>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</si>
  <si>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</si>
  <si>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</si>
  <si>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</si>
  <si>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</si>
  <si>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</si>
  <si>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</si>
  <si>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</si>
  <si>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</si>
  <si>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</si>
  <si>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</si>
  <si>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</si>
  <si>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</si>
  <si>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</si>
  <si>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</si>
  <si>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</si>
  <si>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</si>
  <si>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</si>
  <si>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</si>
  <si>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E9E290CEA1D75AE8AA16A5F4A6CE0681</t>
  </si>
  <si>
    <t>sin percepciones adicionales</t>
  </si>
  <si>
    <t>0</t>
  </si>
  <si>
    <t>mxn</t>
  </si>
  <si>
    <t>8A6F21F1A98A0C24F003BAB0994F1240</t>
  </si>
  <si>
    <t>0A23F571865771464D835F38FF247C06</t>
  </si>
  <si>
    <t>51298224F625FDB7A3B7FA612304B969</t>
  </si>
  <si>
    <t>E0EB951721715EBC6F73F7602B762F7F</t>
  </si>
  <si>
    <t>4BDC26CFFCA28C89B5FC01C239D2F7BD</t>
  </si>
  <si>
    <t>4E3020463A0B4BE7AD23C0492AC16EB9</t>
  </si>
  <si>
    <t>E53EEDE0E274533DF2F2C4BECE92F84B</t>
  </si>
  <si>
    <t>55A84553DAAA62590F5084A60BC49E30</t>
  </si>
  <si>
    <t>C511ABE4C55F400EF925EA3433F5D5A4</t>
  </si>
  <si>
    <t>4AC6C849450600C9ED8465522B045654</t>
  </si>
  <si>
    <t>3DCC90DC1BCA7B62F8CA99231A170D42</t>
  </si>
  <si>
    <t>90959AB6A473C894843166179AD01254</t>
  </si>
  <si>
    <t>D35A5293CF8FF87997643E0EFFB907DC</t>
  </si>
  <si>
    <t>2D1E9A0406139DA50CC658BF0961AB38</t>
  </si>
  <si>
    <t>3F110C9CB3A42A8E50198728F4DEF421</t>
  </si>
  <si>
    <t>061D8AE39DADA846A779BD6558256E36</t>
  </si>
  <si>
    <t>18EA26D6DE883FA3E9E0C8F99D05A571</t>
  </si>
  <si>
    <t>F05D9C0F064CF1795AA173D6FA03AE48</t>
  </si>
  <si>
    <t>92C502AE77638A3A88032768E4F2EB88</t>
  </si>
  <si>
    <t>9C640A31474DD10C1FBE646FB8F5E489</t>
  </si>
  <si>
    <t>48A0CA28B8AD57C1B3B88CA4C99B41FD</t>
  </si>
  <si>
    <t>F4B3EEC8CF37ED1E05F51C29190A22BD</t>
  </si>
  <si>
    <t>BA097B1B95BA5837DEF0322E672170EB</t>
  </si>
  <si>
    <t>3DC69C8DE08CDF4518B9FC811931A7A5</t>
  </si>
  <si>
    <t>FBAA4C2AFAD7E1DEFBD7DD1751A7ECB1</t>
  </si>
  <si>
    <t>33C4FC26E2C2B729D5D6E7DBBA0F7760</t>
  </si>
  <si>
    <t>B0B71A6D8EC0E98CC7927D21E31EC268</t>
  </si>
  <si>
    <t>2727A4E95B3871E4D0A641116A562F51</t>
  </si>
  <si>
    <t>8C2E4FA48B392E4057C8C29F666E9949</t>
  </si>
  <si>
    <t>532C177685681497F3EF986015DBB11E</t>
  </si>
  <si>
    <t>8B6AA7A7D66381F576C6E58C82C433FF</t>
  </si>
  <si>
    <t>A8E9E5A8D2B742FEFA61DAF3947BD77E</t>
  </si>
  <si>
    <t>CB89A5751B0B682CC68CA2D9C46CA5E6</t>
  </si>
  <si>
    <t>2DB743139728353A72210B782278D354</t>
  </si>
  <si>
    <t>C3ECB2A23811D3E3985D51B85E9D68B0</t>
  </si>
  <si>
    <t>B24AAB32ED60684C80B5EA9B10883687</t>
  </si>
  <si>
    <t>8CD71EAB93C6EC5DD804E72C88E6AD15</t>
  </si>
  <si>
    <t>FCC0CA46D0C17077801C9D0992BE2052</t>
  </si>
  <si>
    <t>E7873FEDDA96E7CAEE31E5F5CE572B18</t>
  </si>
  <si>
    <t>7AE09B29AFDA8E34EE72B58ECD88A240</t>
  </si>
  <si>
    <t>10C336D4EED2B3898966F1729FE34908</t>
  </si>
  <si>
    <t>CF69EDD6FB0A6D732B8455918F0C4AE9</t>
  </si>
  <si>
    <t>04024B56E47D05176B86BF618D125162</t>
  </si>
  <si>
    <t>BF65A29A5D0FEC350013C6DA74962356</t>
  </si>
  <si>
    <t>0018BEF382C0D8E3963717F9A0B1C0FD</t>
  </si>
  <si>
    <t>FE296CC6130CA322B4B6A99CA5DBE883</t>
  </si>
  <si>
    <t>8487491430228D5F2A8EC39A6FD87C0E</t>
  </si>
  <si>
    <t>2F4362095FCE2CA3459DCA775A2058F6</t>
  </si>
  <si>
    <t>9BB72F77EC6E6F2484E4861E707060BB</t>
  </si>
  <si>
    <t>4905854E22CC67FE49928032FAF0A972</t>
  </si>
  <si>
    <t>84926EBBCEC8E22AB980294E01444CF7</t>
  </si>
  <si>
    <t>00C195644EC0BD2CD1878FA2313A3B5E</t>
  </si>
  <si>
    <t>4F68E966C6841A44CF3C794BA9DDEAD6</t>
  </si>
  <si>
    <t>8CC7158689F34794BDAA7E0777C11143</t>
  </si>
  <si>
    <t>5D79E5CAAF582C02EE25F448ADD341A4</t>
  </si>
  <si>
    <t>6B39DAD71261A48C56091265821EA860</t>
  </si>
  <si>
    <t>D5AA181B270C41E0719A00C93EA16341</t>
  </si>
  <si>
    <t>0F3EC8C3EEACEEB475488F1DA5A7BFEF</t>
  </si>
  <si>
    <t>5F6763AECFBA127356ACEBED8FF02A94</t>
  </si>
  <si>
    <t>DCF559D3C7EC4F869AF330282C702E01</t>
  </si>
  <si>
    <t>C929B492B83C38D1A708DE2BC057C02D</t>
  </si>
  <si>
    <t>21B598A37B88D60B7624183D487FF516</t>
  </si>
  <si>
    <t>4D9107ECBBCB4C0844302ED0658F6D49</t>
  </si>
  <si>
    <t>A7C3EFA7F95FF29B1799A9CD1F67AD2F</t>
  </si>
  <si>
    <t>DD50CCE74E75D36DE55A14F5721A4D23</t>
  </si>
  <si>
    <t>E055653494BEDE03E5E3284F8EB40D64</t>
  </si>
  <si>
    <t>B8A2F95B9A6400763036775DB1272274</t>
  </si>
  <si>
    <t>431A3E828BE3225BD8A21121CBF214DF</t>
  </si>
  <si>
    <t>57865BB1F5408B64721511B809A83EE9</t>
  </si>
  <si>
    <t>4D9F19E21ECF7C0FF28C0F93E47CDA6A</t>
  </si>
  <si>
    <t>ABA90B5352B095CBCD9C1BC6D4944A9E</t>
  </si>
  <si>
    <t>5287EA1888951F3CE7B5B5A774860C88</t>
  </si>
  <si>
    <t>B2969F30B8723ABB9362E96409DABE5F</t>
  </si>
  <si>
    <t>F59370E6ACB316DAEE714811E6C4C429</t>
  </si>
  <si>
    <t>F8490D4978CE89622A8D33F4E4863C9E</t>
  </si>
  <si>
    <t>045E5487A972EE0B24AF8E284A2DCA7D</t>
  </si>
  <si>
    <t>413308CA45D059E3965FDD123F66B810</t>
  </si>
  <si>
    <t>32FC352516F3DC94E4561F380F440E0A</t>
  </si>
  <si>
    <t>04F180E939E0046EB1AE3CF1E9CF54AF</t>
  </si>
  <si>
    <t>CA0C1A127BAA0F74B74A92CA23C09580</t>
  </si>
  <si>
    <t>7D6F196180EA134434ED210EE6488898</t>
  </si>
  <si>
    <t>EC5ED80B65326A49B9D932E73B29F9DA</t>
  </si>
  <si>
    <t>8617BD8CB8D28AA861E8A4CA24BB8E26</t>
  </si>
  <si>
    <t>9F04B3E75DB9DDA44DD60CC31CB85D37</t>
  </si>
  <si>
    <t>C7834A87566604DFD6B5AFCD9C90E47F</t>
  </si>
  <si>
    <t>964A0AF90AC118A535C3B036079FA7D5</t>
  </si>
  <si>
    <t>661C53684175EB0AEDCF95CF219A6257</t>
  </si>
  <si>
    <t>8B39EDBC6682BB58DC118C5250B49891</t>
  </si>
  <si>
    <t>26ADEF8CA0CBD3C3429D58603AA42902</t>
  </si>
  <si>
    <t>A0D2D3B7543BEF9831D28DE5CF6A79FD</t>
  </si>
  <si>
    <t>46EEF087B6270D18C56C3E4EE00F33DF</t>
  </si>
  <si>
    <t>1ACA93ACF85021DD9164EDFCEF858F9E</t>
  </si>
  <si>
    <t>D4AAECDEB2923BEDAFDA1E859A9CF6DC</t>
  </si>
  <si>
    <t>0D0E7BDAD04BAFD019114A6048331023</t>
  </si>
  <si>
    <t>903A7526B7CC2744DC6DAED2DA869533</t>
  </si>
  <si>
    <t>3C54DCF13DD0A02D239E43D59CA04009</t>
  </si>
  <si>
    <t>6ED43E1296C91964A407C3FDF8FE5B2D</t>
  </si>
  <si>
    <t>3155F299B95A84140F870105B125B07E</t>
  </si>
  <si>
    <t>24A55950F603295E34113AF65C4F4C6F</t>
  </si>
  <si>
    <t>46C419D3BEE728CD4934684D84C6A8CB</t>
  </si>
  <si>
    <t>5776A262733607513129E33C52A28BAB</t>
  </si>
  <si>
    <t>D04A189452435EAB6B8D1BADB25B4792</t>
  </si>
  <si>
    <t>FA1F6B540E0398C5352CE906707B237A</t>
  </si>
  <si>
    <t>F92AB9201F6B299A3046140B1AD4C5D1</t>
  </si>
  <si>
    <t>5ED078BEB85907833C311291D30E378F</t>
  </si>
  <si>
    <t>81E46EDA71F063E3200C0BB083941059</t>
  </si>
  <si>
    <t>26B5ADC802A3F87704D2657F44DD1EA0</t>
  </si>
  <si>
    <t>4097B3FC56FE2B3F987D254A52461818</t>
  </si>
  <si>
    <t>DB1BB4AAFBC3F016BCF9F768AF0DE1AD</t>
  </si>
  <si>
    <t>DF0C5904FD9E4C029C929B75D36201B1</t>
  </si>
  <si>
    <t>AB552AEB48DA43E467561997F0AA49C6</t>
  </si>
  <si>
    <t>FCCA7D0EC8A62904774E5E90A64C0CFB</t>
  </si>
  <si>
    <t>6A73DFFBB97D5251B967B39E8EF4A4E1</t>
  </si>
  <si>
    <t>66603D179C9F673EF3CE71663788EFC5</t>
  </si>
  <si>
    <t>26D860346F49B5D77308BE9E4C7E9D36</t>
  </si>
  <si>
    <t>6F58BC0FEBB9B8FDB6C8230AC8BDB3EC</t>
  </si>
  <si>
    <t>0AE6887E1CEBE434FD5E9202B03C66D7</t>
  </si>
  <si>
    <t>4403AF3A13CF26EE42A007FECBB55A58</t>
  </si>
  <si>
    <t>9F28D3A9A908EC2288B11155DE770319</t>
  </si>
  <si>
    <t>5CE57010A8F3AFE71167EC47C27220D8</t>
  </si>
  <si>
    <t>010D56ADBDCD121CEB77BA112F963C0C</t>
  </si>
  <si>
    <t>B9AD667883FCCDF8DF0688F22C323E14</t>
  </si>
  <si>
    <t>6D103DAAD0DB8E8C87B019B0B028F924</t>
  </si>
  <si>
    <t>AC1222B21B0D4D7E3DAE7316ECA1CD5C</t>
  </si>
  <si>
    <t>F861A892CC0FBE22B9DA8516BB8B079D</t>
  </si>
  <si>
    <t>F44316B4EDBDA3771BECE1A56DC8B89A</t>
  </si>
  <si>
    <t>BC229E394EB6B431BC258FEE444133D6</t>
  </si>
  <si>
    <t>A1AC1086EE5F30CFA1168C67EAF9E7B1</t>
  </si>
  <si>
    <t>E972CCC1F99CDD68ADD01A5EAC36090F</t>
  </si>
  <si>
    <t>A32A200AD0EB050399E81D9B68F848DB</t>
  </si>
  <si>
    <t>9894BE72DC5064E2378F2B4D28949C6D</t>
  </si>
  <si>
    <t>2C24EA46FBFF52B1DD34061D25454B35</t>
  </si>
  <si>
    <t>19290C84111619F4D11EA5058B6E4D93</t>
  </si>
  <si>
    <t>D94C120147469D791EB625BC5171F50B</t>
  </si>
  <si>
    <t>8F7EB0003224C7D7F55F53AE60382DEA</t>
  </si>
  <si>
    <t>992991A05AA48579CC327A695A1508F6</t>
  </si>
  <si>
    <t>411FE6533EBC70001A11401879487D79</t>
  </si>
  <si>
    <t>F0489B989A3A87EF2401F778E8A37D7A</t>
  </si>
  <si>
    <t>2E3495895F0FBC85F0168472307476FC</t>
  </si>
  <si>
    <t>460968E96A26979BEF9DE7E7CB2F3900</t>
  </si>
  <si>
    <t>AAD901BE906DBBE9C3B677C0E4A6CDBF</t>
  </si>
  <si>
    <t>ACB795812CC0B6AB7A2C2A33EA803C93</t>
  </si>
  <si>
    <t>F03C541AC29F37ED9B6EB1876774645E</t>
  </si>
  <si>
    <t>C6ADADA22D9FDBD9025D957CB8703950</t>
  </si>
  <si>
    <t>CFFE114038C9902A4D8010C6581C4598</t>
  </si>
  <si>
    <t>BBB07A24FC4E9E52E8BE6077617519C9</t>
  </si>
  <si>
    <t>4B754579A2FA351C3DCF113BD9D866F9</t>
  </si>
  <si>
    <t>F4FA9050462C479813D333EE5E591BB8</t>
  </si>
  <si>
    <t>6DB3BE134BDA671E447995C4C8012AB4</t>
  </si>
  <si>
    <t>A20B7ECFB1F2163EE17E01B6F5F42F3A</t>
  </si>
  <si>
    <t>B2CCACADA44E1B8CF5DA4FB1F5E44D66</t>
  </si>
  <si>
    <t>EBBFA2E991475F8DBB9639794E89CF9A</t>
  </si>
  <si>
    <t>458D183B2336B244DB483A7118B02274</t>
  </si>
  <si>
    <t>0412189961F7F3110E1581B9B9363DC9</t>
  </si>
  <si>
    <t>F46CC6CCDB2D03BCC3314482E4DBBECE</t>
  </si>
  <si>
    <t>7C8BB78AFD7EED774005635E9A758FC6</t>
  </si>
  <si>
    <t>5554F32AC2D3FB8F5433150B5A1B7AAA</t>
  </si>
  <si>
    <t>CCE5073759D12C73A1356042E6B655A0</t>
  </si>
  <si>
    <t>54E77F98700D87EE6FD0780784750D7C</t>
  </si>
  <si>
    <t>0D7FC3EF830B39EDBCB622AD749D81D6</t>
  </si>
  <si>
    <t>734C2D989F44209ED63D188EC6E96149</t>
  </si>
  <si>
    <t>67AA35375631AC4AD27FB46B8DFFCFFE</t>
  </si>
  <si>
    <t>58B0277B9AFB9A411034BCA852934337</t>
  </si>
  <si>
    <t>A09A5ABA354275F1DE35E6062D656EFA</t>
  </si>
  <si>
    <t>6B8A710E77372A8F8E732FBD2F1D5A84</t>
  </si>
  <si>
    <t>88F8A7F92BD6C0147A53CBFBDD066F76</t>
  </si>
  <si>
    <t>547493865FE0738D71BD1276E95A8095</t>
  </si>
  <si>
    <t>EA162EF64969F1436A8D103FF97BB5A0</t>
  </si>
  <si>
    <t>49B97F0E146BEA5F4AB69E43FCA3B65A</t>
  </si>
  <si>
    <t>6E3454726E159E759C437E06F39B7231</t>
  </si>
  <si>
    <t>74D5030BFCA7C4B7F7B2F2F7935C5FD5</t>
  </si>
  <si>
    <t>07C60D110A836068FC09377DB542CC07</t>
  </si>
  <si>
    <t>6CDD89CC38D73F72B06951FB81F891CA</t>
  </si>
  <si>
    <t>4A519232E681D9C8CA5F528C36E2895F</t>
  </si>
  <si>
    <t>182F85D81A4700A4C4BDFF27CEC3DB40</t>
  </si>
  <si>
    <t>4A13F1DE82417B65F0A3283C7DCF9134</t>
  </si>
  <si>
    <t>A4B8A9EE287CD264D2D17F6BF661C143</t>
  </si>
  <si>
    <t>7D365841631EC4AE9042FFDFC2041180</t>
  </si>
  <si>
    <t>2EEFE0D7BDAADC367061C9D5FD45B4C6</t>
  </si>
  <si>
    <t>5E13E47DEABC525926B75C7DEECD88F7</t>
  </si>
  <si>
    <t>C9F86FD468DFCD5C5242706DA00B801D</t>
  </si>
  <si>
    <t>57192D5FB509D635D182D27D546A8B62</t>
  </si>
  <si>
    <t>BB0A7A2AD5FF63F577B1522E0AF1AAE6</t>
  </si>
  <si>
    <t>57724B8038C1CD79D65E6AEB40750FF8</t>
  </si>
  <si>
    <t>3772233BF7C5AA1041497B1404C650A4</t>
  </si>
  <si>
    <t>B7D33A6A20EA8D30C9CD29D8AF8F3216</t>
  </si>
  <si>
    <t>1AEC45164B7F9437ACA0FE0373C23383</t>
  </si>
  <si>
    <t>972DCF76E3E6349991D5740C33BB2FD7</t>
  </si>
  <si>
    <t>92A4B04D49D14EEB391F83C834163621</t>
  </si>
  <si>
    <t>6B032E358C392995D4CB6D7319183A4A</t>
  </si>
  <si>
    <t>18B5009A3ED43CE135F9BD0CC8BE77EC</t>
  </si>
  <si>
    <t>288387981DEDEF35CA361BE0BE0BD31A</t>
  </si>
  <si>
    <t>C6835F51F44E985A4452A9B59530AEC9</t>
  </si>
  <si>
    <t>C5541C502B4EE469A793E1A6CA4BF19E</t>
  </si>
  <si>
    <t>01CD65785408848487780DCF4C3962B9</t>
  </si>
  <si>
    <t>412F27E16C59D154187570EB88994E4A</t>
  </si>
  <si>
    <t>D6EBABB56FE2401D519F396E73B1956D</t>
  </si>
  <si>
    <t>9C9AA0A1A3636EDAA5D23291E8105C20</t>
  </si>
  <si>
    <t>3461488DCA6B3EA68274CF5DAF65F746</t>
  </si>
  <si>
    <t>F2B0A21BC328B204A9883F1CC2D227C1</t>
  </si>
  <si>
    <t>9836BC532A2C87143E32EC0AE1662EFE</t>
  </si>
  <si>
    <t>539F4DFBBCCB8A88A6FCE73FC714F85D</t>
  </si>
  <si>
    <t>F429337C2ACD9AD186A6CCBAA8FF9169</t>
  </si>
  <si>
    <t>4239AFF2215368453AD0CC9B9B3FB7BD</t>
  </si>
  <si>
    <t>D46D722B6359882EF49619FB0AFFF0A8</t>
  </si>
  <si>
    <t>0325A11F75314A16D88CA143D36F1551</t>
  </si>
  <si>
    <t>5F3E32CF71D4DC3BC8FDB2A51D16C6D1</t>
  </si>
  <si>
    <t>9599E27683F513C0E7DC8D262404D8EA</t>
  </si>
  <si>
    <t>AA1FAF125D61446B41033A03FCC58A34</t>
  </si>
  <si>
    <t>EFEBDD2EB563386BD62EA9CB71E18D06</t>
  </si>
  <si>
    <t>59661A433714466A39AA6897563BA297</t>
  </si>
  <si>
    <t>5495FB78B79D980F4B4A731F0DAF67EA</t>
  </si>
  <si>
    <t>9AB6EBED8A8830D720310E0D88E3832F</t>
  </si>
  <si>
    <t>9302EA8755A88ADA7D7BDE121F217738</t>
  </si>
  <si>
    <t>D92828D08DA7201B63B33D6B097CBF80</t>
  </si>
  <si>
    <t>5880D5A843A959F6AF3C1AE52828D91D</t>
  </si>
  <si>
    <t>B84E44682DDE63A44B885694F74BFA45</t>
  </si>
  <si>
    <t>526B46798FDCC7E0CE4D43E5D2598462</t>
  </si>
  <si>
    <t>1D59DDB57B7A7FDF7BB67664B9EE5496</t>
  </si>
  <si>
    <t>B40EBF0A0F9B1B15D80DE39C4FEB8339</t>
  </si>
  <si>
    <t>D23CA3B34B644A48670F6B392C7381D5</t>
  </si>
  <si>
    <t>F2061049CD6122F650BAE246EC95C46C</t>
  </si>
  <si>
    <t>271A64E59142EDD04C4A5A0B38AC695B</t>
  </si>
  <si>
    <t>290E3A1C1073FE3CB68FDE7DFBCA9230</t>
  </si>
  <si>
    <t>E3F248E0E348967281D0217ADD1A7482</t>
  </si>
  <si>
    <t>DC069AF86F38EEAA5000FD80D3475227</t>
  </si>
  <si>
    <t>E13E5981CA71392B8579916CA3324825</t>
  </si>
  <si>
    <t>27896D554CAFB18300980964FD912DD7</t>
  </si>
  <si>
    <t>749493845206AF036C9419DF19759171</t>
  </si>
  <si>
    <t>D4CD4250872E38B7FA67087BA25BCAFD</t>
  </si>
  <si>
    <t>1DD919B66315223F5AE671C1F1E780B3</t>
  </si>
  <si>
    <t>F2907BA464168B09C64FCB0C12866F0E</t>
  </si>
  <si>
    <t>8FD2D41635445537880971429CD27EB9</t>
  </si>
  <si>
    <t>A4D1D188E1C557D3D40F7AB09257F8FA</t>
  </si>
  <si>
    <t>09E4C62ADCE5E07DB208154B5AE87D5E</t>
  </si>
  <si>
    <t>830E7C556F7A027F35CF8E6F82B09C92</t>
  </si>
  <si>
    <t>A18CDF43172809CB33CBA98557F86923</t>
  </si>
  <si>
    <t>6A52FBE6C1B3E510D86F8D2FB3D82866</t>
  </si>
  <si>
    <t>314EDEC7C6A55CD2C352615C4F395682</t>
  </si>
  <si>
    <t>4D07A7AA9830658BAA7C73B39AD25CA5</t>
  </si>
  <si>
    <t>910C53930E6E2FAFD0C6F5A0E7715835</t>
  </si>
  <si>
    <t>828543A129AB8565ED6EE023F1964243</t>
  </si>
  <si>
    <t>3B62FEFA42B48084797D740AF0B20C73</t>
  </si>
  <si>
    <t>466B577F81C8B8DDF6CF29D412CE27BA</t>
  </si>
  <si>
    <t>1A675877FFE48D2B01EFB2BE3A51201D</t>
  </si>
  <si>
    <t>9FCE406BC69EFD514EF795428AF669E4</t>
  </si>
  <si>
    <t>B8E18E6F6596549A6B0FC25D21778325</t>
  </si>
  <si>
    <t>5A709DBF6C87FC8092A57C6CD66B6E7E</t>
  </si>
  <si>
    <t>85C1A3DD3559C6DDDFA60E8E006D16AD</t>
  </si>
  <si>
    <t>CF16EDAC29C1CF2BDE10E8BEA4B4CBC3</t>
  </si>
  <si>
    <t>F60852D5D8CF587B3CDC528B092CCEEA</t>
  </si>
  <si>
    <t>29763DA1BFF412EF49DFC3A5C82AE6ED</t>
  </si>
  <si>
    <t>B8A14B112752BC0B516A89B23E2F50B5</t>
  </si>
  <si>
    <t>C28A0068E08194442A0007A6BB6CE04E</t>
  </si>
  <si>
    <t>4B46E71DD60790B67A24A78B41435FEC</t>
  </si>
  <si>
    <t>38131AC93A3904F4AB89388E704C7BD2</t>
  </si>
  <si>
    <t>3B2FDB6F46F9898DD6EA12C813BF2FB3</t>
  </si>
  <si>
    <t>D9D6FEC8A234E3B25379A211CC4F7836</t>
  </si>
  <si>
    <t>1C4069964502F4142BE08464E4C0E86C</t>
  </si>
  <si>
    <t>D7D14355751D308CB89B0ED4DD5FBF6C</t>
  </si>
  <si>
    <t>075C090BDA0524EAE91476D3586E5EB7</t>
  </si>
  <si>
    <t>D90CCB6A91F1E379DEDD507875D8787A</t>
  </si>
  <si>
    <t>BCC173DDE6B3743905A5A92779BD15EA</t>
  </si>
  <si>
    <t>AF432D0461C3BC196EDA76E340DA1222</t>
  </si>
  <si>
    <t>8D505BFDEC406666633182E50FCCDB64</t>
  </si>
  <si>
    <t>89E3EB6D7452034496C603E9D1D056EE</t>
  </si>
  <si>
    <t>25C685FB962921263BFF073E1330E658</t>
  </si>
  <si>
    <t>849C0000F54945C123F4E606F85A2ECA</t>
  </si>
  <si>
    <t>7F5BEF4B08277BEDEAB9D26B665A8F8B</t>
  </si>
  <si>
    <t>FA164068D61C3468E83F3512BF4682AB</t>
  </si>
  <si>
    <t>7D697676782462B0F398271693143837</t>
  </si>
  <si>
    <t>03108CE17C0826232DEFFF1278AFDC17</t>
  </si>
  <si>
    <t>35A5BF11CEA06E6C01E0D82558898B7C</t>
  </si>
  <si>
    <t>BC34CEEE156A564D38C26EE71A391325</t>
  </si>
  <si>
    <t>89C63312CD76C304AA28B0C9733F1021</t>
  </si>
  <si>
    <t>B00F9B6EBC4386A38A915B47F14DCE39</t>
  </si>
  <si>
    <t>7AB6F5806C03E28E2F6373DEA0FB58FC</t>
  </si>
  <si>
    <t>87865546B105FC7245FEC2CAD26990A7</t>
  </si>
  <si>
    <t>CD1F7A8056FD4FF0C3BB24EF3217511B</t>
  </si>
  <si>
    <t>CC696424738D0022438EBD7FFB609AAD</t>
  </si>
  <si>
    <t>442D4036039A1923F67A2F4142497227</t>
  </si>
  <si>
    <t>E77B48B08A333C67C137568FBA77D322</t>
  </si>
  <si>
    <t>BB596621B772EF2AE23120FC43F54950</t>
  </si>
  <si>
    <t>9E83F58122040656FC86541767165E7C</t>
  </si>
  <si>
    <t>72EE0F45DC10FDF9A0B40E9D97012C6E</t>
  </si>
  <si>
    <t>7464C5FD54BB425AAF4EBEB870E955C3</t>
  </si>
  <si>
    <t>C62DB6DB983E47036C894B7C2ED059BE</t>
  </si>
  <si>
    <t>0A0A9753AF754494F7701FA703D7457D</t>
  </si>
  <si>
    <t>7CBD540D952EB93E540F29EF375447B3</t>
  </si>
  <si>
    <t>AE00C4EFE29DEA0392FA5DB1D699E2DB</t>
  </si>
  <si>
    <t>066D04E12ADDCF17FD950E73E7A41690</t>
  </si>
  <si>
    <t>449EEFF51A17521F5985417CF2DDBCD8</t>
  </si>
  <si>
    <t>9E51E72EA3D46556F3BD5976A99D970D</t>
  </si>
  <si>
    <t>FA3C691FF1352623FB719436D1ED4C98</t>
  </si>
  <si>
    <t>F2C54F78C4D9EE1A941B7C1B417736FC</t>
  </si>
  <si>
    <t>385A873873B803B0FFB891F10789286F</t>
  </si>
  <si>
    <t>7176873D1FEEA55E0221E1DDA24C0179</t>
  </si>
  <si>
    <t>70018B2C900451183D32C0A97DCA1292</t>
  </si>
  <si>
    <t>BDA9C41BFB1E95A13AD489756938339D</t>
  </si>
  <si>
    <t>54A9E1D7406E5BA9C076EA0B16302B17</t>
  </si>
  <si>
    <t>00DB739DDB7AD80E0184C5AF4E3924A6</t>
  </si>
  <si>
    <t>8BDA387B57413DBF2419CB12EAFA7DAF</t>
  </si>
  <si>
    <t>2B6309B6B0BB79872028A18D71EB3135</t>
  </si>
  <si>
    <t>9ED0F59996EF05C2A3DD8A8E05B33B7A</t>
  </si>
  <si>
    <t>BEDBF11EDB2B5DF42F976EE0177A1969</t>
  </si>
  <si>
    <t>B1685466DAA93C52D121D6F7A3E93980</t>
  </si>
  <si>
    <t>28B52081E763B187C33FA8B46A4E1281</t>
  </si>
  <si>
    <t>C1BA99070ADBFDBE11CBB9BFA4389D53</t>
  </si>
  <si>
    <t>730DCDA2A99C37A55DB2033995388606</t>
  </si>
  <si>
    <t>11AB36B565A68261F832366819B1B7E1</t>
  </si>
  <si>
    <t>FFB0F56DB94C981C2C131B6F8A4FB6B1</t>
  </si>
  <si>
    <t>14D3F6283FDF52F97C47F83C60B415A0</t>
  </si>
  <si>
    <t>627C13335AB2209FB6B0F2B990FA707C</t>
  </si>
  <si>
    <t>149553D326A990F73ACABB55F8A0D9B6</t>
  </si>
  <si>
    <t>70A82AB6D1744E8FC44ABA34A4CA23D0</t>
  </si>
  <si>
    <t>24900F103FD1305D4B945214A9082656</t>
  </si>
  <si>
    <t>2001257B681C7969A5D58860F0DB55E5</t>
  </si>
  <si>
    <t>F8420F77D068A159996BE9E4D13A1B39</t>
  </si>
  <si>
    <t>0958AD50C91ED3B61DEF8CF5615D5028</t>
  </si>
  <si>
    <t>C51EE5F842FF7543EA11A5B601D8EB0B</t>
  </si>
  <si>
    <t>EE65A4CFB54B1DE630156B7A889F831D</t>
  </si>
  <si>
    <t>88E49FB7E03A2FAFE3B7B69206A2BF47</t>
  </si>
  <si>
    <t>A0EDBAB8306318A7044E44AA2F314E9A</t>
  </si>
  <si>
    <t>EE091051ED30ECDE01E950E5D8EA756A</t>
  </si>
  <si>
    <t>AE23A193327F4E2FC983ED4453D81BEA</t>
  </si>
  <si>
    <t>8337BA32FE34EE52148543BD3F6CBF8D</t>
  </si>
  <si>
    <t>5EF7BAAEAF3D00F3E12DD362AD0814AF</t>
  </si>
  <si>
    <t>09CDA6C4B1411088FBBD7DAE1B7FE178</t>
  </si>
  <si>
    <t>C4BB9E687D088C66DC7A1E0B6D938ACB</t>
  </si>
  <si>
    <t>6D9092CB470D7ED4CDEEF7CDB6C0D45D</t>
  </si>
  <si>
    <t>785922D152BF90EA60C4AA485045161C</t>
  </si>
  <si>
    <t>D44D28B3C06B6D67E5163031D22AA45B</t>
  </si>
  <si>
    <t>9D156D4BDF6B22BACA3C4C845A526002</t>
  </si>
  <si>
    <t>C5D8F6D7251F4FC8E95CA4BDDAC7C1BC</t>
  </si>
  <si>
    <t>F21662E100B7BBDDD19E91C4E147DBBC</t>
  </si>
  <si>
    <t>CDBC85077A97682014EF0135F1CB6BE6</t>
  </si>
  <si>
    <t>83AC0AE42499852C549C319F245B4B58</t>
  </si>
  <si>
    <t>434A2837EFAA61570F99B2D36229C7CF</t>
  </si>
  <si>
    <t>86B8C3BDEDDE0A44F0BB75D6C2A6FF43</t>
  </si>
  <si>
    <t>8A9BB16D1A789F129744E08CE619C160</t>
  </si>
  <si>
    <t>0810ED8053A57D711C83DB7C3C11FD95</t>
  </si>
  <si>
    <t>4AB4D75B5E2B319C89C35E2BC5CFD9BB</t>
  </si>
  <si>
    <t>ED33B43F72804B3FFEAC9D2BEDDCF732</t>
  </si>
  <si>
    <t>B3086705BAA3993FEE934CE1F9889A6D</t>
  </si>
  <si>
    <t>4316E9FEBEAF596E8B05E7780D01D658</t>
  </si>
  <si>
    <t>5EA4804270F6220C0337009B910CCAC3</t>
  </si>
  <si>
    <t>168384A9F8A40D7E98CFDABE24011058</t>
  </si>
  <si>
    <t>DB14927837FFDB7F5C99ADF9E2A66C6D</t>
  </si>
  <si>
    <t>D989B0BADEB9DDA6720F0F72B8DC85F8</t>
  </si>
  <si>
    <t>F1CA794C1A1C4B44465FEC18E8C94B35</t>
  </si>
  <si>
    <t>577210D56BA616A76AA279ACAFEEBFD3</t>
  </si>
  <si>
    <t>E2B2B96671AD7B634FEEE669B57B9FA4</t>
  </si>
  <si>
    <t>3773FF71CA760567AEBDF3102957ACA4</t>
  </si>
  <si>
    <t>B5CFDA1D6591DD1F34CB93BD9DD6ADBF</t>
  </si>
  <si>
    <t>00B75631D15DF2CCF56F8F05C176BE59</t>
  </si>
  <si>
    <t>B8BD05231B46F0F8E6209153D9536CA6</t>
  </si>
  <si>
    <t>0E149EF3268A3EAF9E9E934DB233C646</t>
  </si>
  <si>
    <t>01276E2A98FB6E978CD6F5568884B74F</t>
  </si>
  <si>
    <t>8ED018ABAAE9A55897F7D16560BBACB8</t>
  </si>
  <si>
    <t>D4BA97E52B78DBB1A274C9859C49DE5C</t>
  </si>
  <si>
    <t>40852FBC4D7FA6FC2174BF5560497914</t>
  </si>
  <si>
    <t>E7BBA0E162C8F136D3D7700D6609C9CB</t>
  </si>
  <si>
    <t>C1774FAFE6D4709FB57CA30E9D4CAE4B</t>
  </si>
  <si>
    <t>53F50ADE9DAEFB45FC0F9B11F76D522E</t>
  </si>
  <si>
    <t>0B6E2617551DD0F267D26C9C5C26EE43</t>
  </si>
  <si>
    <t>880D62E23344EE6310643BDEC7EB6430</t>
  </si>
  <si>
    <t>A4C91E485FBD84AD35CB6706DF7048FC</t>
  </si>
  <si>
    <t>3F8487C8F6F3AE52638724ED67874F0F</t>
  </si>
  <si>
    <t>63DDCF04CF99717337A610BF0F6D01D4</t>
  </si>
  <si>
    <t>3819D800FACECBCD856AD3FB1ABB8485</t>
  </si>
  <si>
    <t>740D9C39A3139D14A394039738231F00</t>
  </si>
  <si>
    <t>FA84FA9EB54DE79D9D0A42AD552098B9</t>
  </si>
  <si>
    <t>DBB2D6E0C65519B02AFB1481A0BA31A7</t>
  </si>
  <si>
    <t>219CD85538A7FBCCE7E8D19D79E72A22</t>
  </si>
  <si>
    <t>A002E93FCBB692C5A4F5A231DA890301</t>
  </si>
  <si>
    <t>C142CB4159D82AAE3067DBC621E5343C</t>
  </si>
  <si>
    <t>79B1D5418C02DA1BEBB967E2D2CF08D0</t>
  </si>
  <si>
    <t>A8F07DD8E9232AD03144868504A5437F</t>
  </si>
  <si>
    <t>991A459E1829B42A23A63A1F22760228</t>
  </si>
  <si>
    <t>E902D9D5D8EACD9E720C48EA4E0954E7</t>
  </si>
  <si>
    <t>4A3B7C48EE61DE0A0957E3C4FEB7621F</t>
  </si>
  <si>
    <t>EFFAFF30D0DCFDCED3F8511B7B32833C</t>
  </si>
  <si>
    <t>25FA5A492003676FE2E6601D8FC7DCE8</t>
  </si>
  <si>
    <t>9DD863A7A5483B38B8D29600EA1AF7D8</t>
  </si>
  <si>
    <t>F89EA8965BCF1C4E5FF9F99C5156774E</t>
  </si>
  <si>
    <t>F029CE60E0B8C9A6774EF60405B28514</t>
  </si>
  <si>
    <t>28E31062D02FC5CB4C5F1CC7BEF1661F</t>
  </si>
  <si>
    <t>5663FAFD0BF4B5B033BF53F7167C7AD9</t>
  </si>
  <si>
    <t>33C29ADB7679A89B337F1915FBD37B75</t>
  </si>
  <si>
    <t>7EB3F8B7EAFEA06DDC614F470641F68D</t>
  </si>
  <si>
    <t>E922512AB33604B3D84667978FC7F75D</t>
  </si>
  <si>
    <t>75E5DFFBBF4A621EC82216159BD8454C</t>
  </si>
  <si>
    <t>86F21F464B2B0B61D9F80513B69EA09A</t>
  </si>
  <si>
    <t>2FEBE9FDE8F15D9F03FBD09A29AB0F9D</t>
  </si>
  <si>
    <t>41C461A2FA694043B3625D9B7FDE388D</t>
  </si>
  <si>
    <t>CC88AD57DFC6108C492FEC8BEF304252</t>
  </si>
  <si>
    <t>8E461058092B62B5817394CB75965274</t>
  </si>
  <si>
    <t>6B5A37168D65EFDF8492B02770C6C166</t>
  </si>
  <si>
    <t>A742597BEDDA2D7B22DEAB4E45D42240</t>
  </si>
  <si>
    <t>5572F8776893F8A25E86378E4FC978AA</t>
  </si>
  <si>
    <t>5666A7A7D89A9B34CE0E787DAC4F24BD</t>
  </si>
  <si>
    <t>1DE96F84990463492BA2C5EE277D08B0</t>
  </si>
  <si>
    <t>9EEBA23172D117D606615DE4457DAB55</t>
  </si>
  <si>
    <t>11E6E5711FACB575F44E1D998379D781</t>
  </si>
  <si>
    <t>0718E721BA4EF37AE26A0A31A5478E75</t>
  </si>
  <si>
    <t>B1FAC861878A8BEB7426DB240F32D7FA</t>
  </si>
  <si>
    <t>D5CD7F770C12BF76C648EA7478DDAEB8</t>
  </si>
  <si>
    <t>87093E959D9C5DFBBA69489A6EB04B65</t>
  </si>
  <si>
    <t>DC31D01DC2310C06886D07C52255A004</t>
  </si>
  <si>
    <t>95970F9B32EA1AE3EED41B91A4C65FF6</t>
  </si>
  <si>
    <t>5BD28F1273F9DB9CA131ED56E9F9E091</t>
  </si>
  <si>
    <t>77B1CC4A0E49790C4002A650370055A0</t>
  </si>
  <si>
    <t>2F7C9FFC360266446402562E3943B140</t>
  </si>
  <si>
    <t>38E1490C25BFA02465BFB6185AA6D52F</t>
  </si>
  <si>
    <t>832611A06F44073D23886BB66929BF80</t>
  </si>
  <si>
    <t>A51451A9EF7AABA39B4F50368A507E06</t>
  </si>
  <si>
    <t>9847B7428045BB321471017D1E6AF379</t>
  </si>
  <si>
    <t>CE1963ECF6D23285D0C121652DBBD5A1</t>
  </si>
  <si>
    <t>356E7826E8BAD25240D76C312D7913FA</t>
  </si>
  <si>
    <t>BD3760B380BA3B285854D765DF015261</t>
  </si>
  <si>
    <t>5E93427AE7BA9E0254C4AF3F5C42E7CC</t>
  </si>
  <si>
    <t>6256996AFE8B410F5C421570BD97F983</t>
  </si>
  <si>
    <t>7187536F8C369596CC0B8C0D8CE4AC36</t>
  </si>
  <si>
    <t>C7CA9228DE5D4D251C5E790E591EF050</t>
  </si>
  <si>
    <t>688EA42AC0D567F90B9E347BAB920728</t>
  </si>
  <si>
    <t>7FF71DF0677C7313752AFF89974125CA</t>
  </si>
  <si>
    <t>F141B5C10B13C6097AD3652152489581</t>
  </si>
  <si>
    <t>2CD9278BDD92A04B2673237D016DF312</t>
  </si>
  <si>
    <t>CF611BAE6239D074CE2BB8AC326D6A42</t>
  </si>
  <si>
    <t>64A5AB57FA478A96ACC1D296D9675C1F</t>
  </si>
  <si>
    <t>930C6ED6629C4CAAAF811C8A779B988F</t>
  </si>
  <si>
    <t>C16514343B5F59782187C219EE7D5341</t>
  </si>
  <si>
    <t>66E69DCA7E06A269BF5F3ECDD7427F37</t>
  </si>
  <si>
    <t>F79399429933950926BC8094918529CE</t>
  </si>
  <si>
    <t>4B5D80C21353ED6C2492AE53D4A7B7D6</t>
  </si>
  <si>
    <t>89FC1DABA81233EEDD40C435FD4DE8A6</t>
  </si>
  <si>
    <t>64159</t>
  </si>
  <si>
    <t>64160</t>
  </si>
  <si>
    <t>Descripción de las percepciones adicionales en especie</t>
  </si>
  <si>
    <t>Periodicidad de las percepciones adicionales en especie</t>
  </si>
  <si>
    <t>E9E290CEA1D75AE8409DA716F5305C62</t>
  </si>
  <si>
    <t>sin percepciones adicionales en especie</t>
  </si>
  <si>
    <t>8A6F21F1A98A0C2422976A5AA66241FE</t>
  </si>
  <si>
    <t>033AB6238001A119E3D773F8B4B2D3F8</t>
  </si>
  <si>
    <t>51298224F625FDB70EA4FE6C56729CE6</t>
  </si>
  <si>
    <t>E0EB951721715EBCD2B9D801E1D8BB6C</t>
  </si>
  <si>
    <t>4BDC26CFFCA28C89E6B1DAF334C380E7</t>
  </si>
  <si>
    <t>4E3020463A0B4BE78998B09EACD05FE9</t>
  </si>
  <si>
    <t>D125910EA01326363903030B90DCEFBD</t>
  </si>
  <si>
    <t>55A84553DAAA6259D372A9A519C3D05E</t>
  </si>
  <si>
    <t>C511ABE4C55F400ED58AB0B456A33AD2</t>
  </si>
  <si>
    <t>B556E0E75D512B212A6AE2320B32786C</t>
  </si>
  <si>
    <t>3DCC90DC1BCA7B62678FF46071160062</t>
  </si>
  <si>
    <t>3CB728C0BE4963B078E7D12E5473BBE9</t>
  </si>
  <si>
    <t>D35A5293CF8FF879D60CA2E859F702F6</t>
  </si>
  <si>
    <t>2D1E9A0406139DA580B9C9379A3356F9</t>
  </si>
  <si>
    <t>3F110C9CB3A42A8EF96F0D5556714967</t>
  </si>
  <si>
    <t>5E657582106C52EC75B0E04D37BCDB95</t>
  </si>
  <si>
    <t>18EA26D6DE883FA39F77E5CC5B6135E6</t>
  </si>
  <si>
    <t>F05D9C0F064CF17995B0861441AA0489</t>
  </si>
  <si>
    <t>92C502AE77638A3A996833CCD4392B8A</t>
  </si>
  <si>
    <t>9C640A31474DD10C1B0DABEBCF32DE21</t>
  </si>
  <si>
    <t>48A0CA28B8AD57C1CEBE91DDF36D6813</t>
  </si>
  <si>
    <t>F4B3EEC8CF37ED1EDCF0A8ADDCC219BF</t>
  </si>
  <si>
    <t>BA097B1B95BA5837406850D1AA434A38</t>
  </si>
  <si>
    <t>72EE65A6F4FFFE97BE3A7F635D57B213</t>
  </si>
  <si>
    <t>FBAA4C2AFAD7E1DE59F0FB47009A4283</t>
  </si>
  <si>
    <t>33C4FC26E2C2B729EE6B3B62ADDDF2AE</t>
  </si>
  <si>
    <t>B0B71A6D8EC0E98CBAA476237E08B791</t>
  </si>
  <si>
    <t>2727A4E95B3871E41D75AA05299ADC4E</t>
  </si>
  <si>
    <t>8C2E4FA48B392E40299537C778D2886D</t>
  </si>
  <si>
    <t>532C177685681497728AD7675C2C7F76</t>
  </si>
  <si>
    <t>B5B642E9EA09298B7D6F5209F3684AE6</t>
  </si>
  <si>
    <t>A8E9E5A8D2B742FE83BBB2579ED9742A</t>
  </si>
  <si>
    <t>CB89A5751B0B682CDAAC032B01259131</t>
  </si>
  <si>
    <t>2DB743139728353A0DF6D33F88FC79FD</t>
  </si>
  <si>
    <t>CD4B6FB00C3347AB3CF34E3B5D89D494</t>
  </si>
  <si>
    <t>B24AAB32ED60684C65EA9CC0127BB1C5</t>
  </si>
  <si>
    <t>8CD71EAB93C6EC5DDE46A4A27A1100C3</t>
  </si>
  <si>
    <t>FCC0CA46D0C170772D8CFC7326EDF5B8</t>
  </si>
  <si>
    <t>E7873FEDDA96E7CA40B571BBE78A6FBD</t>
  </si>
  <si>
    <t>7AE09B29AFDA8E34D49BC73ABB927395</t>
  </si>
  <si>
    <t>10C336D4EED2B389AD7C25247D493739</t>
  </si>
  <si>
    <t>CF69EDD6FB0A6D7374C28A09EE854881</t>
  </si>
  <si>
    <t>04024B56E47D0517676F51A37AFB45EA</t>
  </si>
  <si>
    <t>BF65A29A5D0FEC35FF27C9C7CFBC7510</t>
  </si>
  <si>
    <t>0018BEF382C0D8E345822D75C928A697</t>
  </si>
  <si>
    <t>FE296CC6130CA322C952F8B4FE5792F2</t>
  </si>
  <si>
    <t>8487491430228D5F4498B27C09A64C35</t>
  </si>
  <si>
    <t>2F4362095FCE2CA3919562F13D5D965D</t>
  </si>
  <si>
    <t>9BB72F77EC6E6F24E19BA101FB63A588</t>
  </si>
  <si>
    <t>4905854E22CC67FEDD34A4A85F1E3915</t>
  </si>
  <si>
    <t>84926EBBCEC8E22ABA14FCCEDF9C5B0C</t>
  </si>
  <si>
    <t>00C195644EC0BD2C1636987896E68035</t>
  </si>
  <si>
    <t>4F68E966C6841A441CBB774DEB90F7AD</t>
  </si>
  <si>
    <t>8CC7158689F347944799718C39518B12</t>
  </si>
  <si>
    <t>5D79E5CAAF582C02637412E67B88D47A</t>
  </si>
  <si>
    <t>6B39DAD71261A48CEC95786F3D806DF8</t>
  </si>
  <si>
    <t>D5AA181B270C41E01F058DB2F7856656</t>
  </si>
  <si>
    <t>0F3EC8C3EEACEEB4039A808B76297719</t>
  </si>
  <si>
    <t>A3876922B85DF9ED80E6A21D41ED5805</t>
  </si>
  <si>
    <t>DCF559D3C7EC4F86A3DF3831610E63D7</t>
  </si>
  <si>
    <t>C929B492B83C38D139F73AFAD306646B</t>
  </si>
  <si>
    <t>21B598A37B88D60BC44D20AB86071C97</t>
  </si>
  <si>
    <t>4D9107ECBBCB4C08448E616523C1F662</t>
  </si>
  <si>
    <t>A7C3EFA7F95FF29B43AC3151D4CA4FAD</t>
  </si>
  <si>
    <t>DD50CCE74E75D36D8A1E87233BC0BAB7</t>
  </si>
  <si>
    <t>E055653494BEDE030ECA5E0E8B741464</t>
  </si>
  <si>
    <t>CFEF20D60293CDFC98ADBF57D23CCF74</t>
  </si>
  <si>
    <t>431A3E828BE3225BA58CB958D1A2ABBA</t>
  </si>
  <si>
    <t>57865BB1F5408B64AD4B3EDE534D40D7</t>
  </si>
  <si>
    <t>4D9F19E21ECF7C0FA6DD784C5EF1BD0E</t>
  </si>
  <si>
    <t>ABA90B5352B095CBAB3186F599D2CD17</t>
  </si>
  <si>
    <t>5287EA1888951F3C568BCF73B378F704</t>
  </si>
  <si>
    <t>B2969F30B8723ABBE0FC718EE1AE43FA</t>
  </si>
  <si>
    <t>F59370E6ACB316DAB33C5597703B710C</t>
  </si>
  <si>
    <t>F8490D4978CE8962C98BAE5A00574047</t>
  </si>
  <si>
    <t>045E5487A972EE0B1539B959B8429E00</t>
  </si>
  <si>
    <t>A6FA4AADEC37E6CB389FE04AE8E34E49</t>
  </si>
  <si>
    <t>32FC352516F3DC94F61753ABBF8E7C5B</t>
  </si>
  <si>
    <t>04F180E939E0046E0B464169C522F401</t>
  </si>
  <si>
    <t>CA0C1A127BAA0F74AED97535A1CEDED2</t>
  </si>
  <si>
    <t>7D6F196180EA1344D64442A533D4E278</t>
  </si>
  <si>
    <t>246AD79344E0BBFCBA47749031F7428C</t>
  </si>
  <si>
    <t>8617BD8CB8D28AA87DB8965198DDFB86</t>
  </si>
  <si>
    <t>9F04B3E75DB9DDA4AEF199E8C616787E</t>
  </si>
  <si>
    <t>C7834A87566604DF0E6A7B34EA8614E2</t>
  </si>
  <si>
    <t>964A0AF90AC118A5ED8C41C0A0115112</t>
  </si>
  <si>
    <t>661C53684175EB0A38257C47A7283932</t>
  </si>
  <si>
    <t>8B39EDBC6682BB58381291C8A4EC54D0</t>
  </si>
  <si>
    <t>26ADEF8CA0CBD3C38AD744333B3B2943</t>
  </si>
  <si>
    <t>A0D2D3B7543BEF9891B6822BE61A8B68</t>
  </si>
  <si>
    <t>46EEF087B6270D1805DA38264B2E02F5</t>
  </si>
  <si>
    <t>1ACA93ACF85021DD5477753061D2FA8A</t>
  </si>
  <si>
    <t>D4AAECDEB2923BED66D7A1DE82EA82D2</t>
  </si>
  <si>
    <t>0D0E7BDAD04BAFD08089533ED28C27B8</t>
  </si>
  <si>
    <t>903A7526B7CC2744F43C86A1B3B9E17C</t>
  </si>
  <si>
    <t>3C54DCF13DD0A02D45CEB8ACD43E81D0</t>
  </si>
  <si>
    <t>6ED43E1296C919644AA55077ED13F7CB</t>
  </si>
  <si>
    <t>3155F299B95A84149F1F2CEC72906E18</t>
  </si>
  <si>
    <t>24A55950F603295E36EF9190DE74D24F</t>
  </si>
  <si>
    <t>46C419D3BEE728CDC4FBBDC8BBD2B0FE</t>
  </si>
  <si>
    <t>5776A26273360751FCC77BF992C07C44</t>
  </si>
  <si>
    <t>D04A189452435EABA503E0C3BC0B6721</t>
  </si>
  <si>
    <t>FA1F6B540E0398C5801856106EA8044C</t>
  </si>
  <si>
    <t>58237E918B4C138B9603BD6D556CAC6A</t>
  </si>
  <si>
    <t>5ED078BEB8590783344D252EFCAE91A5</t>
  </si>
  <si>
    <t>81E46EDA71F063E30EE09EC22DC4FE64</t>
  </si>
  <si>
    <t>26B5ADC802A3F8779F3F5EB519382304</t>
  </si>
  <si>
    <t>4097B3FC56FE2B3FFBC01F1DA7BC2384</t>
  </si>
  <si>
    <t>DB1BB4AAFBC3F016A65FC3E298A3D068</t>
  </si>
  <si>
    <t>DF0C5904FD9E4C02E2782FC55A792736</t>
  </si>
  <si>
    <t>4198637C733E676B0FF4B01BFF57F726</t>
  </si>
  <si>
    <t>FCCA7D0EC8A629044002ADB2CE94B721</t>
  </si>
  <si>
    <t>6A73DFFBB97D5251ED046AB271B8A9EC</t>
  </si>
  <si>
    <t>66603D179C9F673E990D3248AA144502</t>
  </si>
  <si>
    <t>26D860346F49B5D739835F2794F4799C</t>
  </si>
  <si>
    <t>6F58BC0FEBB9B8FD039BBCA2738601D0</t>
  </si>
  <si>
    <t>0AE6887E1CEBE43441B2BC78FAA244DD</t>
  </si>
  <si>
    <t>4403AF3A13CF26EEBBD54A39C4761F72</t>
  </si>
  <si>
    <t>9F28D3A9A908EC22FA36A4F524B5FFFC</t>
  </si>
  <si>
    <t>5CE57010A8F3AFE73A8CB9FF4862AA46</t>
  </si>
  <si>
    <t>010D56ADBDCD121CAECE98A303678455</t>
  </si>
  <si>
    <t>B9AD667883FCCDF87B8CF160BD55064C</t>
  </si>
  <si>
    <t>6D103DAAD0DB8E8CBF91867011624D2E</t>
  </si>
  <si>
    <t>AC1222B21B0D4D7EAD171394E8EF2060</t>
  </si>
  <si>
    <t>F861A892CC0FBE226FB848D7AEFC8344</t>
  </si>
  <si>
    <t>F44316B4EDBDA3773048C3EADF8D918A</t>
  </si>
  <si>
    <t>BC229E394EB6B431A27B5621824AA8DF</t>
  </si>
  <si>
    <t>A1AC1086EE5F30CFD46F09ADC8EBF87E</t>
  </si>
  <si>
    <t>E972CCC1F99CDD68288C1FF0F4DD58B0</t>
  </si>
  <si>
    <t>A32A200AD0EB0503B4174905FC8FFBDD</t>
  </si>
  <si>
    <t>9894BE72DC5064E21C8A09AB32D45EDF</t>
  </si>
  <si>
    <t>2C24EA46FBFF52B1A99CED94FAD3C665</t>
  </si>
  <si>
    <t>19290C84111619F4DBF5FF7A882A2E6A</t>
  </si>
  <si>
    <t>D94C120147469D79214599E75BBB00BE</t>
  </si>
  <si>
    <t>8F7EB0003224C7D7CA34DDD16E102F98</t>
  </si>
  <si>
    <t>992991A05AA4857923D2B37629ECAE13</t>
  </si>
  <si>
    <t>411FE6533EBC70000AA4A826B8988D06</t>
  </si>
  <si>
    <t>F0489B989A3A87EF1286AA5F7C6E8A70</t>
  </si>
  <si>
    <t>2E3495895F0FBC856BAEADD72E7CD0EA</t>
  </si>
  <si>
    <t>EC206ABC7DA478DB8CEC6A512F0C25D2</t>
  </si>
  <si>
    <t>AAD901BE906DBBE97A46789295BAC7FE</t>
  </si>
  <si>
    <t>ACB795812CC0B6ABA98C5686A4D832B0</t>
  </si>
  <si>
    <t>F03C541AC29F37EDEF34C6DA68D7C997</t>
  </si>
  <si>
    <t>C6ADADA22D9FDBD975BE1DCF85B5EA5A</t>
  </si>
  <si>
    <t>CFFE114038C9902A183A48572ACADFDB</t>
  </si>
  <si>
    <t>BBB07A24FC4E9E52FE9C60FAADBA43C8</t>
  </si>
  <si>
    <t>4B754579A2FA351CCC92EF623176FCD2</t>
  </si>
  <si>
    <t>F4FA9050462C47988962833FDACC3A1A</t>
  </si>
  <si>
    <t>6DB3BE134BDA671E855CDED9ADC091CC</t>
  </si>
  <si>
    <t>A20B7ECFB1F2163ED74B83B7DE603D8F</t>
  </si>
  <si>
    <t>B2CCACADA44E1B8CB8F9B5028855AE62</t>
  </si>
  <si>
    <t>EBBFA2E991475F8DB72449EA246EF7B3</t>
  </si>
  <si>
    <t>458D183B2336B24463CED69260495446</t>
  </si>
  <si>
    <t>0412189961F7F311E6DB846CFD0D7C41</t>
  </si>
  <si>
    <t>F46CC6CCDB2D03BC4FA9AF623C4289E2</t>
  </si>
  <si>
    <t>7C8BB78AFD7EED776EA5A0F865A1ABCA</t>
  </si>
  <si>
    <t>5554F32AC2D3FB8F77EDC2B672AF5967</t>
  </si>
  <si>
    <t>CCE5073759D12C73958D265241EE1048</t>
  </si>
  <si>
    <t>54E77F98700D87EE29072125E66DB4D2</t>
  </si>
  <si>
    <t>B7F3132FF98DC9DA192CB081B546878B</t>
  </si>
  <si>
    <t>734C2D989F44209E441835B5E3314483</t>
  </si>
  <si>
    <t>67AA35375631AC4AF8527B37A71B5F37</t>
  </si>
  <si>
    <t>58B0277B9AFB9A419F576301180D7616</t>
  </si>
  <si>
    <t>A09A5ABA354275F109AE0AC2FE4B5774</t>
  </si>
  <si>
    <t>6B8A710E77372A8F0C8FC5B18BD02722</t>
  </si>
  <si>
    <t>88F8A7F92BD6C014CDF932ED7B2E027E</t>
  </si>
  <si>
    <t>547493865FE0738D24C08A4A1CE0CDD1</t>
  </si>
  <si>
    <t>08D843AC6CD3A4D7E870B7147A8021A6</t>
  </si>
  <si>
    <t>49B97F0E146BEA5F5CD706BC83A5C36A</t>
  </si>
  <si>
    <t>1DB63AE3CDD4C0CD5C697DCE8AE1E253</t>
  </si>
  <si>
    <t>AEA5ABCB1E62FBC1D0260EE3B76D7A6D</t>
  </si>
  <si>
    <t>07C60D110A836068B4C4E83DE4544376</t>
  </si>
  <si>
    <t>6CDD89CC38D73F7214E3604C05C51271</t>
  </si>
  <si>
    <t>4A519232E681D9C82260D3A590FBB0FF</t>
  </si>
  <si>
    <t>182F85D81A4700A4B525C678D3C52722</t>
  </si>
  <si>
    <t>4A13F1DE82417B655706685705BBD5EC</t>
  </si>
  <si>
    <t>A4B8A9EE287CD264231451812655C39C</t>
  </si>
  <si>
    <t>7D365841631EC4AE1BF827F542BE2979</t>
  </si>
  <si>
    <t>2EEFE0D7BDAADC367E161A862816BC24</t>
  </si>
  <si>
    <t>5E13E47DEABC525932D979FBDB4D3AF7</t>
  </si>
  <si>
    <t>C9F86FD468DFCD5CE0B7B7B3AC138C43</t>
  </si>
  <si>
    <t>57192D5FB509D635F30F85C55EC13267</t>
  </si>
  <si>
    <t>BB0A7A2AD5FF63F5366913640086E675</t>
  </si>
  <si>
    <t>57724B8038C1CD792C4D71A31EC3DAAF</t>
  </si>
  <si>
    <t>3772233BF7C5AA1041501AFA668A9536</t>
  </si>
  <si>
    <t>6ECB40A4B44B45FFF078683373F5B1B7</t>
  </si>
  <si>
    <t>1AEC45164B7F94378E227AE229645DEF</t>
  </si>
  <si>
    <t>972DCF76E3E6349978D1EE17924709EC</t>
  </si>
  <si>
    <t>92A4B04D49D14EEB3020B3D47EAE9ED0</t>
  </si>
  <si>
    <t>6B032E358C392995C9C43F44C0B40EBF</t>
  </si>
  <si>
    <t>18B5009A3ED43CE19A0AF4BE61991846</t>
  </si>
  <si>
    <t>288387981DEDEF35EE6E7C5FEA2804C0</t>
  </si>
  <si>
    <t>C6835F51F44E985A0EDF143E016A721E</t>
  </si>
  <si>
    <t>ECE9388CCFB9B872E6126C2F46650910</t>
  </si>
  <si>
    <t>01CD6578540884845989DDE2B778DD68</t>
  </si>
  <si>
    <t>412F27E16C59D154F634338DF10226A7</t>
  </si>
  <si>
    <t>D6EBABB56FE2401DB3A688892BD2AC68</t>
  </si>
  <si>
    <t>9C9AA0A1A3636EDA796FF5D810F2D252</t>
  </si>
  <si>
    <t>3461488DCA6B3EA61DC884255BC24E2A</t>
  </si>
  <si>
    <t>F2B0A21BC328B204EBEA2C422E4C1C00</t>
  </si>
  <si>
    <t>9836BC532A2C87148B08BE50BA928E5E</t>
  </si>
  <si>
    <t>539F4DFBBCCB8A885211B7FA68BEF889</t>
  </si>
  <si>
    <t>F429337C2ACD9AD1AFD1EFD1EA1B6512</t>
  </si>
  <si>
    <t>4239AFF2215368457DA1DA039FF34750</t>
  </si>
  <si>
    <t>D46D722B6359882E5A31D80F23C049D4</t>
  </si>
  <si>
    <t>0325A11F75314A16DE5FD7A04ADA68E1</t>
  </si>
  <si>
    <t>5F3E32CF71D4DC3BC093DA2A81F48442</t>
  </si>
  <si>
    <t>9599E27683F513C0730E812A9FD2CC6A</t>
  </si>
  <si>
    <t>AA1FAF125D61446B360FA3F359836ECB</t>
  </si>
  <si>
    <t>EFEBDD2EB563386BF6EB9AC4DAB4F066</t>
  </si>
  <si>
    <t>59E925BCF078CF80159CB6F400813D00</t>
  </si>
  <si>
    <t>5495FB78B79D980FAE6DB671AF943021</t>
  </si>
  <si>
    <t>9AB6EBED8A8830D7DF6B1562330ED22F</t>
  </si>
  <si>
    <t>9302EA8755A88ADA9F561D69BC56F1EB</t>
  </si>
  <si>
    <t>D92828D08DA7201B7A1297058FB60946</t>
  </si>
  <si>
    <t>FF85236C0949D0B2BC8C2FA66D58B342</t>
  </si>
  <si>
    <t>B84E44682DDE63A4B827EF025EA2E54F</t>
  </si>
  <si>
    <t>526B46798FDCC7E086E613DBCD97C0EE</t>
  </si>
  <si>
    <t>1D59DDB57B7A7FDF67D9E849139C2A2B</t>
  </si>
  <si>
    <t>B40EBF0A0F9B1B15AB85FE7017DA75A9</t>
  </si>
  <si>
    <t>058FB603E6C6E60F4EE4BCE1C6D19391</t>
  </si>
  <si>
    <t>F2061049CD6122F6D42BC4CF540F628B</t>
  </si>
  <si>
    <t>271A64E59142EDD02EE0332F8801FC4E</t>
  </si>
  <si>
    <t>290E3A1C1073FE3CCB5D2994F375028E</t>
  </si>
  <si>
    <t>E3F248E0E348967211085851AAE0F059</t>
  </si>
  <si>
    <t>DC069AF86F38EEAAD1EA13BD496AD466</t>
  </si>
  <si>
    <t>E13E5981CA71392B2A63B09D46512990</t>
  </si>
  <si>
    <t>27896D554CAFB1832F6395037BE8B622</t>
  </si>
  <si>
    <t>749493845206AF035710EFBCD6702308</t>
  </si>
  <si>
    <t>D4CD4250872E38B768491BC69A176A9F</t>
  </si>
  <si>
    <t>1DD919B66315223F6FF84BBC3DB22216</t>
  </si>
  <si>
    <t>F2907BA464168B09F494310CED65B6E5</t>
  </si>
  <si>
    <t>8FD2D4163544553795605AA661F9D3FD</t>
  </si>
  <si>
    <t>A4D1D188E1C557D3B15F693715879452</t>
  </si>
  <si>
    <t>09E4C62ADCE5E07DBAE2BF687B209764</t>
  </si>
  <si>
    <t>830E7C556F7A027F81C7758E02A77FC4</t>
  </si>
  <si>
    <t>A18CDF43172809CB08239944C6C651E0</t>
  </si>
  <si>
    <t>BDB277DA2BADB298AA343A10D12D1A82</t>
  </si>
  <si>
    <t>314EDEC7C6A55CD2B91ADE988376013E</t>
  </si>
  <si>
    <t>4D07A7AA9830658BD3A42CA4805A2F78</t>
  </si>
  <si>
    <t>910C53930E6E2FAF2A700EF95A7059D8</t>
  </si>
  <si>
    <t>E2AEE06332D607EE7E830903CD5F554E</t>
  </si>
  <si>
    <t>3B62FEFA42B48084BD4F8A18BF59F2C7</t>
  </si>
  <si>
    <t>466B577F81C8B8DDFBF8E733E94D20C2</t>
  </si>
  <si>
    <t>1A675877FFE48D2B6EB3DC9928BF4F09</t>
  </si>
  <si>
    <t>9FCE406BC69EFD51BFCC593B991DB5ED</t>
  </si>
  <si>
    <t>FB5BE621341898E8583DC2ED886102A1</t>
  </si>
  <si>
    <t>5A709DBF6C87FC80193E7ABD82718804</t>
  </si>
  <si>
    <t>85C1A3DD3559C6DDE4E682EDF8590DFA</t>
  </si>
  <si>
    <t>CF16EDAC29C1CF2BB7E637F0E7F19A9D</t>
  </si>
  <si>
    <t>BBB21C0E5838FE62FFF746FF0AD459B9</t>
  </si>
  <si>
    <t>29763DA1BFF412EFE76002096D5D0421</t>
  </si>
  <si>
    <t>B8A14B112752BC0B0D13DDB6B55F4FF5</t>
  </si>
  <si>
    <t>C28A0068E0819444EEEBA0C57A73D589</t>
  </si>
  <si>
    <t>4B46E71DD60790B6036D2F096A54982D</t>
  </si>
  <si>
    <t>38131AC93A3904F4F5C79401E4EB5CA6</t>
  </si>
  <si>
    <t>3B2FDB6F46F9898D61E27D45AAF975A7</t>
  </si>
  <si>
    <t>D9D6FEC8A234E3B219E57501D57CE63F</t>
  </si>
  <si>
    <t>1C4069964502F414D184060967C9C3F7</t>
  </si>
  <si>
    <t>D7D14355751D308C48ABB35F6E2C12E7</t>
  </si>
  <si>
    <t>075C090BDA0524EAACA7EF4744B214A9</t>
  </si>
  <si>
    <t>D90CCB6A91F1E379A7C9B7461E64DF3C</t>
  </si>
  <si>
    <t>BCC173DDE6B37439C4F53A2277626694</t>
  </si>
  <si>
    <t>AF432D0461C3BC19AD7E04EE6FB4A893</t>
  </si>
  <si>
    <t>8D505BFDEC406666775423307F0EA874</t>
  </si>
  <si>
    <t>89E3EB6D745203444441020364213533</t>
  </si>
  <si>
    <t>25C685FB9629212653BD4281863ECF38</t>
  </si>
  <si>
    <t>849C0000F54945C1C9B0C468C1639883</t>
  </si>
  <si>
    <t>E1E21BA214B4F92DA91047065D7D6F0D</t>
  </si>
  <si>
    <t>FA164068D61C34685DFFD67C0B38DC8E</t>
  </si>
  <si>
    <t>7D697676782462B080DA28FDD448C097</t>
  </si>
  <si>
    <t>03108CE17C082623C865ABC5191368F2</t>
  </si>
  <si>
    <t>CFD77AD5FBA04A33C1FD8F2930F46432</t>
  </si>
  <si>
    <t>BC34CEEE156A564DAB74E4A476C990A6</t>
  </si>
  <si>
    <t>89C63312CD76C3041B666B9D6457F72F</t>
  </si>
  <si>
    <t>B00F9B6EBC4386A33DD5BC485FAE2F1A</t>
  </si>
  <si>
    <t>7AB6F5806C03E28E986431286FA1E518</t>
  </si>
  <si>
    <t>87865546B105FC72DCFAED307DA00B6A</t>
  </si>
  <si>
    <t>CD1F7A8056FD4FF091994241CA4E707E</t>
  </si>
  <si>
    <t>CC696424738D00226183687EC4A679F7</t>
  </si>
  <si>
    <t>442D4036039A19232FF606BA0A02213B</t>
  </si>
  <si>
    <t>E77B48B08A333C67B11FC5D611C8D299</t>
  </si>
  <si>
    <t>BB596621B772EF2A9EC26D0FBF1BC6E0</t>
  </si>
  <si>
    <t>9E83F5812204065627099B90EF8F1AC5</t>
  </si>
  <si>
    <t>72EE0F45DC10FDF9E2FE45647594AC58</t>
  </si>
  <si>
    <t>7464C5FD54BB425ADEF2BC6A6EAE2DAB</t>
  </si>
  <si>
    <t>C62DB6DB983E470326FD7B3E74E605AE</t>
  </si>
  <si>
    <t>0A0A9753AF75449470E53746BAD359EE</t>
  </si>
  <si>
    <t>7CBD540D952EB93E70B6ED82C3D93BA0</t>
  </si>
  <si>
    <t>C8F5016C42AF7E3473F0ADBB2E7C07B5</t>
  </si>
  <si>
    <t>066D04E12ADDCF1765BBCD109717C0A3</t>
  </si>
  <si>
    <t>449EEFF51A17521F72CF0DACE8D16E88</t>
  </si>
  <si>
    <t>0DFE8C551A964817D4516870A41B7C9C</t>
  </si>
  <si>
    <t>FA3C691FF1352623B446B5FDC16EF9BB</t>
  </si>
  <si>
    <t>F2C54F78C4D9EE1A0C606C74E41A0D88</t>
  </si>
  <si>
    <t>385A873873B803B05D9D4F6FF309AD19</t>
  </si>
  <si>
    <t>7176873D1FEEA55EB5874E64D40BCB2A</t>
  </si>
  <si>
    <t>70018B2C90045118CBC4F2195D0DCA18</t>
  </si>
  <si>
    <t>BDA9C41BFB1E95A162DBF71696AFAE4A</t>
  </si>
  <si>
    <t>54A9E1D7406E5BA97D58C579AA779E08</t>
  </si>
  <si>
    <t>00DB739DDB7AD80ECA80724C1C66010A</t>
  </si>
  <si>
    <t>8BDA387B57413DBF31CFD225038F39AC</t>
  </si>
  <si>
    <t>2B6309B6B0BB79877BFF8FE83E4B5C64</t>
  </si>
  <si>
    <t>9ED0F59996EF05C2E732FC4003D6A8CA</t>
  </si>
  <si>
    <t>BEDBF11EDB2B5DF446AC03755029422B</t>
  </si>
  <si>
    <t>B1685466DAA93C52EB74116A879DA502</t>
  </si>
  <si>
    <t>28B52081E763B187CC695E2F213F8E43</t>
  </si>
  <si>
    <t>C1BA99070ADBFDBE2606D1D3B6CC2BE7</t>
  </si>
  <si>
    <t>730DCDA2A99C37A5F639DD681C12075E</t>
  </si>
  <si>
    <t>11AB36B565A68261E8CC525AB71860D9</t>
  </si>
  <si>
    <t>82F24B3C0075909DE86C9FC3797DD1B0</t>
  </si>
  <si>
    <t>14D3F6283FDF52F941F059CD6DE3E19D</t>
  </si>
  <si>
    <t>627C13335AB2209F2DEEAD0BDD62ECDA</t>
  </si>
  <si>
    <t>149553D326A990F72F4880999B6CBA5F</t>
  </si>
  <si>
    <t>70A82AB6D1744E8F647EE9FFD72A527E</t>
  </si>
  <si>
    <t>24900F103FD1305D07E362D74035A71B</t>
  </si>
  <si>
    <t>2001257B681C796926DAF2164B6EE01E</t>
  </si>
  <si>
    <t>F8420F77D068A159AA864C7A7C830187</t>
  </si>
  <si>
    <t>0958AD50C91ED3B6781A4C6061F4C18B</t>
  </si>
  <si>
    <t>C51EE5F842FF7543FB7819B989DC2FEE</t>
  </si>
  <si>
    <t>A1AB98E597B9B3F5D47A569A491CFB81</t>
  </si>
  <si>
    <t>88E49FB7E03A2FAF734CAA4D1A36C49C</t>
  </si>
  <si>
    <t>A0EDBAB8306318A74CA693ABB8016327</t>
  </si>
  <si>
    <t>EE091051ED30ECDE450BE22FAF43233D</t>
  </si>
  <si>
    <t>AE23A193327F4E2F47B003A4702FC30C</t>
  </si>
  <si>
    <t>8337BA32FE34EE5209E4F19FCB72EC1C</t>
  </si>
  <si>
    <t>5EF7BAAEAF3D00F3DA42C23253C6A9F3</t>
  </si>
  <si>
    <t>09CDA6C4B14110885745B639E482C6FB</t>
  </si>
  <si>
    <t>C4BB9E687D088C663E219357238285F4</t>
  </si>
  <si>
    <t>6D9092CB470D7ED4638EC8E9F59881FC</t>
  </si>
  <si>
    <t>785922D152BF90EA095CC8C65E28921B</t>
  </si>
  <si>
    <t>D44D28B3C06B6D67B36B2ACC0B9CC68E</t>
  </si>
  <si>
    <t>9D156D4BDF6B22BAFDF9EB111EFC14EF</t>
  </si>
  <si>
    <t>C5D8F6D7251F4FC8C004A081112DA1DE</t>
  </si>
  <si>
    <t>F21662E100B7BBDD1C254795BFBCE93D</t>
  </si>
  <si>
    <t>CDBC85077A97682013B88C4B27DACA36</t>
  </si>
  <si>
    <t>83AC0AE42499852C43A5E2FFB20DBA82</t>
  </si>
  <si>
    <t>434A2837EFAA615779568972A9FB9E16</t>
  </si>
  <si>
    <t>86B8C3BDEDDE0A44910BE7814358787A</t>
  </si>
  <si>
    <t>8A9BB16D1A789F12346FC3DF1FB4BF43</t>
  </si>
  <si>
    <t>0810ED8053A57D710FEDE8895FEA0B3E</t>
  </si>
  <si>
    <t>4AB4D75B5E2B319C6C88C12EA17BE965</t>
  </si>
  <si>
    <t>ED33B43F72804B3F87CB8BA92348E572</t>
  </si>
  <si>
    <t>B3086705BAA3993F2BEE61AEAB164E79</t>
  </si>
  <si>
    <t>3B9858D56EE8737B2F5E987796557311</t>
  </si>
  <si>
    <t>5EA4804270F6220CFA0F2C88D7958C22</t>
  </si>
  <si>
    <t>168384A9F8A40D7EDEC174602283CB1C</t>
  </si>
  <si>
    <t>DB14927837FFDB7F75C2D81E354EC150</t>
  </si>
  <si>
    <t>44C4662FFDCA4D79999128FE13247B5C</t>
  </si>
  <si>
    <t>F1CA794C1A1C4B447CD0C8F245B8C8C5</t>
  </si>
  <si>
    <t>577210D56BA616A7B850F30B8143B38D</t>
  </si>
  <si>
    <t>E2B2B96671AD7B6385F80DAF5BB37FBB</t>
  </si>
  <si>
    <t>43049CC8F1CFC296D6AF9B877072FA30</t>
  </si>
  <si>
    <t>B5CFDA1D6591DD1F0E6FA4713D488AF9</t>
  </si>
  <si>
    <t>00B75631D15DF2CCEB675C8356D1DE9E</t>
  </si>
  <si>
    <t>B8BD05231B46F0F862D85AA1DC05DB63</t>
  </si>
  <si>
    <t>0E149EF3268A3EAFBF11040548B0B161</t>
  </si>
  <si>
    <t>01276E2A98FB6E97A9F55CC60DBFF52F</t>
  </si>
  <si>
    <t>8ED018ABAAE9A5583DC7AEB74B85304F</t>
  </si>
  <si>
    <t>D4BA97E52B78DBB182379BECFAD480B8</t>
  </si>
  <si>
    <t>40852FBC4D7FA6FC4D575C1F1642D104</t>
  </si>
  <si>
    <t>E7BBA0E162C8F13687915904C3B289EF</t>
  </si>
  <si>
    <t>C1774FAFE6D4709FC2017C06D413D91B</t>
  </si>
  <si>
    <t>53F50ADE9DAEFB45853E15C7C8CAF782</t>
  </si>
  <si>
    <t>0B6E2617551DD0F218EAFB7B6C509744</t>
  </si>
  <si>
    <t>880D62E23344EE63E553B5178306591C</t>
  </si>
  <si>
    <t>A4C91E485FBD84ADED869F041ED8CFFE</t>
  </si>
  <si>
    <t>3F8487C8F6F3AE529F7ABF5370E8458A</t>
  </si>
  <si>
    <t>0600E33A65B0A035B892A9BD835F4FF9</t>
  </si>
  <si>
    <t>3819D800FACECBCDAD8B5ED8FE091B2F</t>
  </si>
  <si>
    <t>740D9C39A3139D14A831E2AC1875246D</t>
  </si>
  <si>
    <t>FA84FA9EB54DE79DAE928D13EEB26E79</t>
  </si>
  <si>
    <t>0095786BAF599678BBAEBF4ED976DC3F</t>
  </si>
  <si>
    <t>219CD85538A7FBCC86503B5F888085E8</t>
  </si>
  <si>
    <t>A002E93FCBB692C5D67841CF2AEDE143</t>
  </si>
  <si>
    <t>C142CB4159D82AAE4C06FE33808ED30A</t>
  </si>
  <si>
    <t>79B1D5418C02DA1B5D6477006F9B950F</t>
  </si>
  <si>
    <t>A8F07DD8E9232AD0BCDAC56D34714217</t>
  </si>
  <si>
    <t>991A459E1829B42A83C22E3452D2DCA9</t>
  </si>
  <si>
    <t>E902D9D5D8EACD9EA59AFD26331E6B69</t>
  </si>
  <si>
    <t>4A3B7C48EE61DE0A0C6F7A6E5DE57FF3</t>
  </si>
  <si>
    <t>EFFAFF30D0DCFDCE1B083FFC1CF7C848</t>
  </si>
  <si>
    <t>25FA5A492003676F44070C8F8DBC01F9</t>
  </si>
  <si>
    <t>9DD863A7A5483B3878B9C0630F787F7D</t>
  </si>
  <si>
    <t>F89EA8965BCF1C4E2F6F2021741BBD4D</t>
  </si>
  <si>
    <t>F029CE60E0B8C9A64311DF35D92E5625</t>
  </si>
  <si>
    <t>28E31062D02FC5CBD3D96072ADFB8FEE</t>
  </si>
  <si>
    <t>5663FAFD0BF4B5B0A8905E68C27E5245</t>
  </si>
  <si>
    <t>33C29ADB7679A89B884C1386A3CE0CDE</t>
  </si>
  <si>
    <t>7EB3F8B7EAFEA06DF142B60FD1AC3F78</t>
  </si>
  <si>
    <t>C982B76B311DC116E3593EF85E77C065</t>
  </si>
  <si>
    <t>75E5DFFBBF4A621E4640FA477B539BB7</t>
  </si>
  <si>
    <t>86F21F464B2B0B6185058A72B2FB1B4A</t>
  </si>
  <si>
    <t>2FEBE9FDE8F15D9F9C6496E9BFECD1FC</t>
  </si>
  <si>
    <t>41C461A2FA6940437C4A5748771D94AF</t>
  </si>
  <si>
    <t>CC88AD57DFC6108CC05E40C6E7D42317</t>
  </si>
  <si>
    <t>8E461058092B62B5F3C09F506485F82E</t>
  </si>
  <si>
    <t>6B5A37168D65EFDF38E1CA527C63B975</t>
  </si>
  <si>
    <t>A742597BEDDA2D7BCE78259100B1463F</t>
  </si>
  <si>
    <t>5572F8776893F8A21924A30D9BE47898</t>
  </si>
  <si>
    <t>5666A7A7D89A9B34EEC5AEE55B14CA1B</t>
  </si>
  <si>
    <t>EE978E14BE1679AE9200B2233436E88A</t>
  </si>
  <si>
    <t>9EEBA23172D117D6235966B1D30261DF</t>
  </si>
  <si>
    <t>11E6E5711FACB575BEBA7F2A299B6F55</t>
  </si>
  <si>
    <t>0718E721BA4EF37A12C41C4174DAAD9C</t>
  </si>
  <si>
    <t>19892E0EB8F5D915BBDC0C4CC31414E6</t>
  </si>
  <si>
    <t>D5CD7F770C12BF7620AA61D637F5779E</t>
  </si>
  <si>
    <t>87093E959D9C5DFB90AD2819DAE6C760</t>
  </si>
  <si>
    <t>DC31D01DC2310C0682AED1DF63993B36</t>
  </si>
  <si>
    <t>95970F9B32EA1AE370E180C1DA756D96</t>
  </si>
  <si>
    <t>5BD28F1273F9DB9C63571F6042148B5E</t>
  </si>
  <si>
    <t>77B1CC4A0E49790CFCD7142FC6A5B26F</t>
  </si>
  <si>
    <t>2F7C9FFC360266443F4A269A7E91A85E</t>
  </si>
  <si>
    <t>38E1490C25BFA024298B111D13EE83FA</t>
  </si>
  <si>
    <t>832611A06F44073DA5A54CDA1ED83E87</t>
  </si>
  <si>
    <t>A51451A9EF7AABA35BF2F6E860E80551</t>
  </si>
  <si>
    <t>9847B7428045BB3299897DE84D0DB37B</t>
  </si>
  <si>
    <t>CE1963ECF6D232853B00FE11B2BB2356</t>
  </si>
  <si>
    <t>356E7826E8BAD252BD2008180D21094B</t>
  </si>
  <si>
    <t>BD3760B380BA3B2863E4F391F8637DA2</t>
  </si>
  <si>
    <t>5E93427AE7BA9E0290FEEC85CFBDA8E9</t>
  </si>
  <si>
    <t>6256996AFE8B410F80E1842C2EEED884</t>
  </si>
  <si>
    <t>7187536F8C369596A18DC060F91DA501</t>
  </si>
  <si>
    <t>72D607A9829FB16363F4A8ABFE3EEA19</t>
  </si>
  <si>
    <t>688EA42AC0D567F93DC7920F2E214493</t>
  </si>
  <si>
    <t>7FF71DF0677C73138F889D206F5B36C7</t>
  </si>
  <si>
    <t>F141B5C10B13C60918A8E49B41A743D4</t>
  </si>
  <si>
    <t>639BCD5C9F9FB0EC72EF34317EEAC0EA</t>
  </si>
  <si>
    <t>CF611BAE6239D0744FFAEBFA03E4F34D</t>
  </si>
  <si>
    <t>64A5AB57FA478A96DDFECE00A253AACB</t>
  </si>
  <si>
    <t>930C6ED6629C4CAA643B08500D60CCD8</t>
  </si>
  <si>
    <t>C16514343B5F5978A820C6828545C94F</t>
  </si>
  <si>
    <t>66E69DCA7E06A2699E30F88BD2B9D1F5</t>
  </si>
  <si>
    <t>F793994299339509A62E88A3B8659D0A</t>
  </si>
  <si>
    <t>4B5D80C21353ED6C14CD6C27536DC206</t>
  </si>
  <si>
    <t>89FC1DABA81233EE5E045BD9A9976FF9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</si>
  <si>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</si>
  <si>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</si>
  <si>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</si>
  <si>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</si>
  <si>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</si>
  <si>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</si>
  <si>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</si>
  <si>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</si>
  <si>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</si>
  <si>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</si>
  <si>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E9E290CEA1D75AE8F081E2E7A9600B56</t>
  </si>
  <si>
    <t>Sueldo</t>
  </si>
  <si>
    <t>Mensual</t>
  </si>
  <si>
    <t>8A6F21F1A98A0C2446F6B6C54D187E38</t>
  </si>
  <si>
    <t>033AB6238001A119C1BFC51162701120</t>
  </si>
  <si>
    <t>51298224F625FDB7C80AF9205DB0D1D3</t>
  </si>
  <si>
    <t>E0EB951721715EBC51DA2B64FC4DD23C</t>
  </si>
  <si>
    <t>4BDC26CFFCA28C89E4C9EEAE768713DC</t>
  </si>
  <si>
    <t>0C4CCA2FD8A9C46621AD6FB5722393DB</t>
  </si>
  <si>
    <t>D125910EA01326360677EE34937299F1</t>
  </si>
  <si>
    <t>B9AD667883FCCDF81ACD48EC07448891</t>
  </si>
  <si>
    <t>DB1BB4AAFBC3F0166AA01838CC89EAA2</t>
  </si>
  <si>
    <t>C511ABE4C55F400EC705F40220F7D1DF</t>
  </si>
  <si>
    <t>3DCC90DC1BCA7B6220617CDEC6AA110A</t>
  </si>
  <si>
    <t>3CB728C0BE4963B0EA8BC4CC53A67BAB</t>
  </si>
  <si>
    <t>D35A5293CF8FF879D210F69087A8E108</t>
  </si>
  <si>
    <t>2D1E9A0406139DA5F595C63EDDE3E432</t>
  </si>
  <si>
    <t>3F110C9CB3A42A8E1A6F73BEAFB91C7B</t>
  </si>
  <si>
    <t>5E657582106C52EC225FD4E7300C944C</t>
  </si>
  <si>
    <t>18EA26D6DE883FA38C27152E842E4EF4</t>
  </si>
  <si>
    <t>F05D9C0F064CF179D6B3D3C478592721</t>
  </si>
  <si>
    <t>92C502AE77638A3A123FB412E1143E8D</t>
  </si>
  <si>
    <t>48FAAD33DA9F5D60F712F3AF40493622</t>
  </si>
  <si>
    <t>48A0CA28B8AD57C144B27EAE4B5AA806</t>
  </si>
  <si>
    <t>55A84553DAAA62592B31336E230EAC6E</t>
  </si>
  <si>
    <t>F4B3EEC8CF37ED1E42D68866CACA1B7A</t>
  </si>
  <si>
    <t>D94C120147469D7983164845A05D8B00</t>
  </si>
  <si>
    <t>FBAA4C2AFAD7E1DE91C548557564F267</t>
  </si>
  <si>
    <t>33C4FC26E2C2B72903DB605E687F28F4</t>
  </si>
  <si>
    <t>B0B71A6D8EC0E98C8918B1F8568B1AFC</t>
  </si>
  <si>
    <t>2727A4E95B3871E411A34A4D85CAF728</t>
  </si>
  <si>
    <t>8C2E4FA48B392E4063FB0E1ABE967E9F</t>
  </si>
  <si>
    <t>532C177685681497D65CF22C0BDFE81D</t>
  </si>
  <si>
    <t>A32A200AD0EB05032AC0316FC3283242</t>
  </si>
  <si>
    <t>8B6AA7A7D66381F5ADE3C7395D1DFC07</t>
  </si>
  <si>
    <t>2C24EA46FBFF52B1FAF128965E97ACB1</t>
  </si>
  <si>
    <t>CB89A5751B0B682CAFCB80725090AF0D</t>
  </si>
  <si>
    <t>BA097B1B95BA5837A5A328A40000C74D</t>
  </si>
  <si>
    <t>3DC69C8DE08CDF45EB47FC29597A2523</t>
  </si>
  <si>
    <t>B24AAB32ED60684CB90973B0B7304715</t>
  </si>
  <si>
    <t>8CD71EAB93C6EC5D3D4BCB365F7BE80F</t>
  </si>
  <si>
    <t>E7873FEDDA96E7CA35CE2A088E050065</t>
  </si>
  <si>
    <t>7AE09B29AFDA8E34FC6D5E7BE4EBED36</t>
  </si>
  <si>
    <t>10C336D4EED2B38917754D86CBC583E2</t>
  </si>
  <si>
    <t>CF69EDD6FB0A6D7303EC4CE542A50A8B</t>
  </si>
  <si>
    <t>30E4CB49F45704FA7C0D7A25F91E6766</t>
  </si>
  <si>
    <t>A8E9E5A8D2B742FEDE4F3F3692C98E47</t>
  </si>
  <si>
    <t>BF65A29A5D0FEC357A3A9F7C68C98AE9</t>
  </si>
  <si>
    <t>3C54DCF13DD0A02D8C4CB640BA4C1878</t>
  </si>
  <si>
    <t>FE296CC6130CA3228F86C96299F0A2CC</t>
  </si>
  <si>
    <t>F46CC0C033F3BDB1A6FA6C27F01D096C</t>
  </si>
  <si>
    <t>2F4362095FCE2CA3E9C164312B48E8E9</t>
  </si>
  <si>
    <t>4905854E22CC67FED4966B9EC86288AC</t>
  </si>
  <si>
    <t>84926EBBCEC8E22A65D7E96186C9E980</t>
  </si>
  <si>
    <t>2DB743139728353A30EE159FFCE7318B</t>
  </si>
  <si>
    <t>00C195644EC0BD2C4D14992249F545DC</t>
  </si>
  <si>
    <t>C3ECB2A23811D3E3A5FF427E6C0F446B</t>
  </si>
  <si>
    <t>9BB72F77EC6E6F249C9A00EBD72D1337</t>
  </si>
  <si>
    <t>5D79E5CAAF582C0208ADD1531690AB55</t>
  </si>
  <si>
    <t>D5AA181B270C41E071DA836840C00341</t>
  </si>
  <si>
    <t>0F3EC8C3EEACEEB4CDEE3C1496FB3F26</t>
  </si>
  <si>
    <t>A3876922B85DF9ED0EA0997A0A62BBB6</t>
  </si>
  <si>
    <t>8CC7158689F34794B45B101A1D308E9C</t>
  </si>
  <si>
    <t>DCF559D3C7EC4F86B7BDE78E17277938</t>
  </si>
  <si>
    <t>6B39DAD71261A48C6E28E510C460AD63</t>
  </si>
  <si>
    <t>21B598A37B88D60B2832E175A6EB80CC</t>
  </si>
  <si>
    <t>A7C3EFA7F95FF29B9527EF90C09822FF</t>
  </si>
  <si>
    <t>DD50CCE74E75D36D8C40210E23B0FE33</t>
  </si>
  <si>
    <t>E055653494BEDE03D7726FDCFC84D53E</t>
  </si>
  <si>
    <t>4F68E966C6841A44C6C72110D44448F1</t>
  </si>
  <si>
    <t>B8A2F95B9A64007624EF2E8E820693C1</t>
  </si>
  <si>
    <t>431A3E828BE3225B46BB82AFB4DDFD09</t>
  </si>
  <si>
    <t>4AC6C849450600C956A6006C0334138F</t>
  </si>
  <si>
    <t>4D9F19E21ECF7C0FD43BA5389EF0519D</t>
  </si>
  <si>
    <t>5287EA1888951F3C0A58C96661C06544</t>
  </si>
  <si>
    <t>B2969F30B8723ABB04BB8A92ABC75F49</t>
  </si>
  <si>
    <t>46032B4A0E533F96B1859941D915B47B</t>
  </si>
  <si>
    <t>F59370E6ACB316DA639E33F124F27A70</t>
  </si>
  <si>
    <t>F1495A08775E1A259AE5696381082320</t>
  </si>
  <si>
    <t>4D9107ECBBCB4C08F39F7D4358F1464B</t>
  </si>
  <si>
    <t>413308CA45D059E3FFD28FE9C9776865</t>
  </si>
  <si>
    <t>32FC352516F3DC946D3C51C0213338CB</t>
  </si>
  <si>
    <t>CA0C1A127BAA0F7446B8CA56D241E985</t>
  </si>
  <si>
    <t>7D6F196180EA1344BD44420370CB5864</t>
  </si>
  <si>
    <t>246AD79344E0BBFC6D3A9A984CAE7002</t>
  </si>
  <si>
    <t>8617BD8CB8D28AA8F084BF37DA2D7CB5</t>
  </si>
  <si>
    <t>579B97C2782994B3FCFC7EA1F3FDFC12</t>
  </si>
  <si>
    <t>C7834A87566604DFF4712609B053EDF1</t>
  </si>
  <si>
    <t>964A0AF90AC118A54E8E67C686E5BAEE</t>
  </si>
  <si>
    <t>8487491430228D5F7DAB393367256DB7</t>
  </si>
  <si>
    <t>04F180E939E0046E64ED1EDA3B33B883</t>
  </si>
  <si>
    <t>094EE031A35417C66576EA24E089A934</t>
  </si>
  <si>
    <t>26ADEF8CA0CBD3C3C1E74697998EEFAE</t>
  </si>
  <si>
    <t>731804739532937AE418BBC9486DE0E2</t>
  </si>
  <si>
    <t>1ACA93ACF85021DD42738C0621BC0A5D</t>
  </si>
  <si>
    <t>D4AAECDEB2923BED57C4FD6EDB8F2D62</t>
  </si>
  <si>
    <t>0D0E7BDAD04BAFD0A16A916FC8DCF39F</t>
  </si>
  <si>
    <t>F8490D4978CE8962D38ACDE2B02F1185</t>
  </si>
  <si>
    <t>045E5487A972EE0B5761509BF78E9445</t>
  </si>
  <si>
    <t>A0D2D3B7543BEF983B1D946B32CF6EFC</t>
  </si>
  <si>
    <t>6ED43E1296C919643BFFDF7602597501</t>
  </si>
  <si>
    <t>24A55950F603295E86347D69395667AC</t>
  </si>
  <si>
    <t>46C419D3BEE728CD94D3A94E1A6030A4</t>
  </si>
  <si>
    <t>5776A2627336075187D74589C23F0695</t>
  </si>
  <si>
    <t>D04A189452435EAB51F92783944DFED5</t>
  </si>
  <si>
    <t>FA1F6B540E0398C5412A165F41CF437F</t>
  </si>
  <si>
    <t>58237E918B4C138B5B678CFF16195923</t>
  </si>
  <si>
    <t>5ED078BEB8590783798869C808A140AD</t>
  </si>
  <si>
    <t>57865BB1F5408B647B68D27C5FA5C3AD</t>
  </si>
  <si>
    <t>258FFE6164CA94B8710916475B8AD6F6</t>
  </si>
  <si>
    <t>903A7526B7CC27442114547F317B9584</t>
  </si>
  <si>
    <t>4097B3FC56FE2B3FA64CF85272F98DAF</t>
  </si>
  <si>
    <t>DF0C5904FD9E4C02CB836EA252A2D752</t>
  </si>
  <si>
    <t>4198637C733E676B375FC6914C2B27DE</t>
  </si>
  <si>
    <t>C0805C8E6C393631DC12AE07DDDEBDF6</t>
  </si>
  <si>
    <t>6A73DFFBB97D525142EF31ABEE89EBEC</t>
  </si>
  <si>
    <t>66603D179C9F673EA60871629E625CC4</t>
  </si>
  <si>
    <t>26D860346F49B5D7F3C10F07BE8ED4F7</t>
  </si>
  <si>
    <t>6F58BC0FEBB9B8FD65F322F73E887529</t>
  </si>
  <si>
    <t>0AE6887E1CEBE43481ED9D983BC0A9F5</t>
  </si>
  <si>
    <t>4403AF3A13CF26EE5BBD00A4D0197EFD</t>
  </si>
  <si>
    <t>9F28D3A9A908EC22C3C0ECB20B1FAAE8</t>
  </si>
  <si>
    <t>6A247058809F6BA0DB433CD1BA1FE052</t>
  </si>
  <si>
    <t>26B5ADC802A3F8776B260A255AB11F13</t>
  </si>
  <si>
    <t>010D56ADBDCD121C50837526D230DAE8</t>
  </si>
  <si>
    <t>6D103DAAD0DB8E8CEB6515A960F52229</t>
  </si>
  <si>
    <t>AC1222B21B0D4D7E3486F76837B693E9</t>
  </si>
  <si>
    <t>F861A892CC0FBE224DF3004C891916E7</t>
  </si>
  <si>
    <t>F44316B4EDBDA377F3D3E5CCCDCAFB24</t>
  </si>
  <si>
    <t>BC229E394EB6B4313F706760F311EF37</t>
  </si>
  <si>
    <t>A1AC1086EE5F30CFC06B45EC43649B8B</t>
  </si>
  <si>
    <t>E972CCC1F99CDD688F8447996AA10641</t>
  </si>
  <si>
    <t>E972CCC1F99CDD687740BB135CFD5C61</t>
  </si>
  <si>
    <t>F11D50A6BA8875D729EE048E6D1A5F97</t>
  </si>
  <si>
    <t>9894BE72DC5064E25CBB6C441D2E7FE8</t>
  </si>
  <si>
    <t>ABA90B5352B095CB64DADDD256679EA6</t>
  </si>
  <si>
    <t>661C53684175EB0A150061D85AA007AC</t>
  </si>
  <si>
    <t>8F7EB0003224C7D7C647F20A5E77B831</t>
  </si>
  <si>
    <t>992991A05AA4857910B3D6644DCDF5A8</t>
  </si>
  <si>
    <t>4EA36A82F0C0DAC6A0B01B9773996DA7</t>
  </si>
  <si>
    <t>F0489B989A3A87EFF22A08B0851C6A82</t>
  </si>
  <si>
    <t>2E3495895F0FBC85083AD538C96A709E</t>
  </si>
  <si>
    <t>EC206ABC7DA478DB5C45F0BCFB8C382D</t>
  </si>
  <si>
    <t>AAD901BE906DBBE9FC02E37A63D17FA6</t>
  </si>
  <si>
    <t>ACB795812CC0B6ABEEBBD77150968AB3</t>
  </si>
  <si>
    <t>F03C541AC29F37EDC8432B11D15944AA</t>
  </si>
  <si>
    <t>C6ADADA22D9FDBD95A5030033400922A</t>
  </si>
  <si>
    <t>CFFE114038C9902A554191413F5D50E4</t>
  </si>
  <si>
    <t>BBB07A24FC4E9E52C60364E25412AF7D</t>
  </si>
  <si>
    <t>4B754579A2FA351C48594F22202EA470</t>
  </si>
  <si>
    <t>B005FD10F7676B167EBCAB2BE08ADDE7</t>
  </si>
  <si>
    <t>05F9C3768B15AF4CEA5F7B78E6C5E38D</t>
  </si>
  <si>
    <t>A20B7ECFB1F2163EF6C3C9EA2EC0E16F</t>
  </si>
  <si>
    <t>6E3454726E159E755DA66DE3196D2714</t>
  </si>
  <si>
    <t>B2CCACADA44E1B8CE188AE35C620A6AB</t>
  </si>
  <si>
    <t>458D183B2336B244FF812DB0AD091DCD</t>
  </si>
  <si>
    <t>F4FA9050462C47983C8E96A7A88736AD</t>
  </si>
  <si>
    <t>0412189961F7F311651D0D1ABAAEBCDD</t>
  </si>
  <si>
    <t>2CB57180F10F94E10874DDC0FF412E20</t>
  </si>
  <si>
    <t>A4B8A9EE287CD264FA686D33343C8530</t>
  </si>
  <si>
    <t>5554F32AC2D3FB8F4899CB378372C9D2</t>
  </si>
  <si>
    <t>CCE5073759D12C731B84D421458A460B</t>
  </si>
  <si>
    <t>54E77F98700D87EE359E4211BA7A0F13</t>
  </si>
  <si>
    <t>0D7FC3EF830B39EDFD99928F02223231</t>
  </si>
  <si>
    <t>734C2D989F44209EFFC50453F4D638F1</t>
  </si>
  <si>
    <t>CE77D32FDB82B46256B17BFD00FF35DD</t>
  </si>
  <si>
    <t>9C9AA0A1A3636EDA3E673EB564A611DE</t>
  </si>
  <si>
    <t>6B8A710E77372A8FA089F5EC951828C6</t>
  </si>
  <si>
    <t>88F8A7F92BD6C0146727911A65D5376A</t>
  </si>
  <si>
    <t>547493865FE0738D6796FB77C0C9749D</t>
  </si>
  <si>
    <t>08D843AC6CD3A4D7C9A911CDC9363981</t>
  </si>
  <si>
    <t>49B97F0E146BEA5F0AB6F5C86350D748</t>
  </si>
  <si>
    <t>1DB63AE3CDD4C0CD51C3E88D0CA28AD4</t>
  </si>
  <si>
    <t>57724B8038C1CD79367CD2DE8F76A57C</t>
  </si>
  <si>
    <t>74D5030BFCA7C4B7AF7E32C2AC295E88</t>
  </si>
  <si>
    <t>07C60D110A8360682699A90D8FC04D63</t>
  </si>
  <si>
    <t>6CDD89CC38D73F7211CF0F40AF1399A7</t>
  </si>
  <si>
    <t>F09F6E59249ED8762167F8D08D59E865</t>
  </si>
  <si>
    <t>182F85D81A4700A4B4FEBE701857DFD3</t>
  </si>
  <si>
    <t>4A13F1DE82417B65E353E1849FC03DFF</t>
  </si>
  <si>
    <t>7D365841631EC4AE18DB77A08439FFD0</t>
  </si>
  <si>
    <t>2EEFE0D7BDAADC36691ABB4DFB7D343A</t>
  </si>
  <si>
    <t>2EEFE0D7BDAADC36204DDF9585448FCF</t>
  </si>
  <si>
    <t>5E13E47DEABC52597DAEC85F0DD7D7DE</t>
  </si>
  <si>
    <t>C9F86FD468DFCD5CC7C8D0F5309A09CE</t>
  </si>
  <si>
    <t>57192D5FB509D635F8E63F5A66E2BDC7</t>
  </si>
  <si>
    <t>BB0A7A2AD5FF63F597CD2DFAB2C9B8B8</t>
  </si>
  <si>
    <t>3772233BF7C5AA103ABAF6DDCE2D8B28</t>
  </si>
  <si>
    <t>6ECB40A4B44B45FFB93A90281E2D04AE</t>
  </si>
  <si>
    <t>1AEC45164B7F94379C02FD27CF66F381</t>
  </si>
  <si>
    <t>972DCF76E3E63499C0CCE1E0D30DCFFF</t>
  </si>
  <si>
    <t>92A4B04D49D14EEBDCE08222B82AB071</t>
  </si>
  <si>
    <t>6B032E358C39299547884F3702A0BF2C</t>
  </si>
  <si>
    <t>18B5009A3ED43CE143C0D27E57C55442</t>
  </si>
  <si>
    <t>7C8BB78AFD7EED77991D8D4A2755E0EA</t>
  </si>
  <si>
    <t>288387981DEDEF3583EE5C5F115B925E</t>
  </si>
  <si>
    <t>ECE9388CCFB9B872829BA17A597809CB</t>
  </si>
  <si>
    <t>C5541C502B4EE4695FCCB04E887FD344</t>
  </si>
  <si>
    <t>01CD6578540884841A7ACBB7243D9C1A</t>
  </si>
  <si>
    <t>D6EBABB56FE2401DA4E89B348F72EB00</t>
  </si>
  <si>
    <t>B848D86A28EC38AEEC63A5D0FDDFEC17</t>
  </si>
  <si>
    <t>3461488DCA6B3EA6A4E2867FEEEF877B</t>
  </si>
  <si>
    <t>F2B0A21BC328B2045D53AD4285EE4AD3</t>
  </si>
  <si>
    <t>9836BC532A2C871422A37D2150FA8AF3</t>
  </si>
  <si>
    <t>539F4DFBBCCB8A88DEB595690E7DAC05</t>
  </si>
  <si>
    <t>F429337C2ACD9AD1252A00C8CDDC4737</t>
  </si>
  <si>
    <t>D64BB67BDEC9BAAE76A5D96211858D4B</t>
  </si>
  <si>
    <t>D46D722B6359882E7A4F1E3BEEEE55E1</t>
  </si>
  <si>
    <t>0325A11F75314A1625E8E6A706C90DB9</t>
  </si>
  <si>
    <t>5F3E32CF71D4DC3B9E06A31BD911A069</t>
  </si>
  <si>
    <t>0A0AFDC37D54579F24FDF10A9A0E7B0B</t>
  </si>
  <si>
    <t>AA1FAF125D61446BC53F71B8EF46D004</t>
  </si>
  <si>
    <t>EFEBDD2EB563386BB612563FA177ACCE</t>
  </si>
  <si>
    <t>59E925BCF078CF80B1F7D4DA9449DC34</t>
  </si>
  <si>
    <t>5495FB78B79D980F914505EA8BB58810</t>
  </si>
  <si>
    <t>EBBFA70C94DAD0B6076146F24D5B82AE</t>
  </si>
  <si>
    <t>9302EA8755A88ADA5ED5FC477E97CACF</t>
  </si>
  <si>
    <t>D92828D08DA7201B669FF593969FDE8F</t>
  </si>
  <si>
    <t>FF85236C0949D0B243DA79575858B8A8</t>
  </si>
  <si>
    <t>B84E44682DDE63A45C2D4B349DBD503C</t>
  </si>
  <si>
    <t>526B46798FDCC7E059E20E0BF3B9610E</t>
  </si>
  <si>
    <t>1D59DDB57B7A7FDFBEB758B18145943A</t>
  </si>
  <si>
    <t>B40EBF0A0F9B1B15EC3D1CDE17278E05</t>
  </si>
  <si>
    <t>A4D1D188E1C557D335BF2D198995EBBB</t>
  </si>
  <si>
    <t>D23CA3B34B644A482B89756344000524</t>
  </si>
  <si>
    <t>F2061049CD6122F67B6AA29DA1C9420E</t>
  </si>
  <si>
    <t>271A64E59142EDD0D0D6C87C09C324D6</t>
  </si>
  <si>
    <t>E3F248E0E3489672782DF261C090E75B</t>
  </si>
  <si>
    <t>DC069AF86F38EEAA70A4A73B73617A61</t>
  </si>
  <si>
    <t>E13E5981CA71392BE5D3A3B851B4C42B</t>
  </si>
  <si>
    <t>67AA35375631AC4A2B9FA54F11CA8A76</t>
  </si>
  <si>
    <t>2AB33C7512007789A5CDF1109558D1BB</t>
  </si>
  <si>
    <t>749493845206AF0370F70F02AA171B2F</t>
  </si>
  <si>
    <t>D4CD4250872E38B7E4F6AFE805528F60</t>
  </si>
  <si>
    <t>1DD919B66315223FF10F5F5CAC05DEF8</t>
  </si>
  <si>
    <t>F2907BA464168B09337A4FF3FB462B1C</t>
  </si>
  <si>
    <t>8FD2D41635445537FDF9CBC68039ABA9</t>
  </si>
  <si>
    <t>09E4C62ADCE5E07D9AFA6021E45DEEAA</t>
  </si>
  <si>
    <t>830E7C556F7A027F95AE5D55E4F02320</t>
  </si>
  <si>
    <t>A18CDF43172809CBAD0CBECA780893BF</t>
  </si>
  <si>
    <t>BDB277DA2BADB298E0A3ED0206719E9A</t>
  </si>
  <si>
    <t>314EDEC7C6A55CD24B373594E5343E37</t>
  </si>
  <si>
    <t>4D07A7AA9830658B8ED34FE2616DDB15</t>
  </si>
  <si>
    <t>910C53930E6E2FAF1C80002FEE4C9A86</t>
  </si>
  <si>
    <t>E2AEE06332D607EEE35A9D9F3D238805</t>
  </si>
  <si>
    <t>608F1D5E8575004131B4847106DAECE3</t>
  </si>
  <si>
    <t>1A675877FFE48D2B507DDFD83D248D2F</t>
  </si>
  <si>
    <t>9FCE406BC69EFD51D3FBA130D204D2FA</t>
  </si>
  <si>
    <t>FB5BE621341898E8578D9C2B19081782</t>
  </si>
  <si>
    <t>5A709DBF6C87FC80A2683C848604F863</t>
  </si>
  <si>
    <t>5A709DBF6C87FC80893D4310217F4A02</t>
  </si>
  <si>
    <t>85C1A3DD3559C6DDBCD50B062FA29142</t>
  </si>
  <si>
    <t>BBB21C0E5838FE6291DB6115D132D0F4</t>
  </si>
  <si>
    <t>29763DA1BFF412EF937E712D851DB013</t>
  </si>
  <si>
    <t>B8A14B112752BC0BB3A561581557EDA0</t>
  </si>
  <si>
    <t>C28A0068E0819444F3D41D8EE434DCE8</t>
  </si>
  <si>
    <t>4B46E71DD60790B63AEA8283AB97E5B4</t>
  </si>
  <si>
    <t>38131AC93A3904F457422E936CF2C85A</t>
  </si>
  <si>
    <t>3B62FEFA42B480844749814EA7FC3B47</t>
  </si>
  <si>
    <t>D9D6FEC8A234E3B2EB5E451EE87A47F9</t>
  </si>
  <si>
    <t>1C4069964502F414E554B573CB5D478C</t>
  </si>
  <si>
    <t>D7D14355751D308CC8B52540382FDB00</t>
  </si>
  <si>
    <t>075C090BDA0524EAD0DD0B84C609F459</t>
  </si>
  <si>
    <t>3C881096FD4C12EB6278B01E36D5AD6F</t>
  </si>
  <si>
    <t>BCC173DDE6B374396618791295781FA9</t>
  </si>
  <si>
    <t>CF16EDAC29C1CF2B51EC8E9678F85562</t>
  </si>
  <si>
    <t>8D505BFDEC4066666EECCB2812105117</t>
  </si>
  <si>
    <t>EF56C68A9050539E0CB028A41EE9D6AD</t>
  </si>
  <si>
    <t>25C685FB962921266C2E2A3310CBEE7F</t>
  </si>
  <si>
    <t>849C0000F54945C11CDE9B325A8ED021</t>
  </si>
  <si>
    <t>E1E21BA214B4F92D36160FA321666D13</t>
  </si>
  <si>
    <t>FA164068D61C34683B26C1D9C37AD72E</t>
  </si>
  <si>
    <t>3B2FDB6F46F9898D1F736BE2ABCA1162</t>
  </si>
  <si>
    <t>03108CE17C082623CB0FB20A92475A84</t>
  </si>
  <si>
    <t>CFD77AD5FBA04A33717EE029D614A945</t>
  </si>
  <si>
    <t>35A5BF11CEA06E6CEC7A626EAD73F599</t>
  </si>
  <si>
    <t>BC34CEEE156A564D231EEE738398348E</t>
  </si>
  <si>
    <t>B00F9B6EBC4386A3952D42904E62F94B</t>
  </si>
  <si>
    <t>7AB6F5806C03E28E90F5C466318650FD</t>
  </si>
  <si>
    <t>AF432D0461C3BC19BC6B3E3ECDFBBF3C</t>
  </si>
  <si>
    <t>87865546B105FC721FE3C7667290B7F7</t>
  </si>
  <si>
    <t>CC696424738D0022371E0EF7219AC90F</t>
  </si>
  <si>
    <t>1F88696E32234F5FE1FE602352B3B255</t>
  </si>
  <si>
    <t>442D4036039A19231F93A3A725DE1BE8</t>
  </si>
  <si>
    <t>BB596621B772EF2AB1D294C27AA58C94</t>
  </si>
  <si>
    <t>A44E11A243BB1263282CB48D791575E5</t>
  </si>
  <si>
    <t>9E83F58122040656F6C56E9205D3E012</t>
  </si>
  <si>
    <t>7464C5FD54BB425ACE6DE932D297CAF4</t>
  </si>
  <si>
    <t>6FA3B4FBC0546D8CA45B4920D0C9B850</t>
  </si>
  <si>
    <t>C62DB6DB983E4703B5A0BA978286631B</t>
  </si>
  <si>
    <t>7CBD540D952EB93E34FCFA89FB753C9C</t>
  </si>
  <si>
    <t>C8F5016C42AF7E3422BDFD7A7FA432C5</t>
  </si>
  <si>
    <t>AE00C4EFE29DEA03644B4B2D088BB92E</t>
  </si>
  <si>
    <t>449EEFF51A17521FE82F241883CFADE7</t>
  </si>
  <si>
    <t>0DFE8C551A964817274FF5691AFE6910</t>
  </si>
  <si>
    <t>9E51E72EA3D4655632588A4030D10721</t>
  </si>
  <si>
    <t>FA3C691FF135262373E2106190222B80</t>
  </si>
  <si>
    <t>385A873873B803B055FB2AA60D6FF47D</t>
  </si>
  <si>
    <t>1329DA6D35DEF95020F9F2FC71A6958E</t>
  </si>
  <si>
    <t>7176873D1FEEA55E946C4D82DEE241D6</t>
  </si>
  <si>
    <t>70018B2C900451180BB5839ECA8BF9A1</t>
  </si>
  <si>
    <t>54A9E1D7406E5BA9588E326C89887D13</t>
  </si>
  <si>
    <t>4AA9CD2E663B89C769F64604DC9A3AC5</t>
  </si>
  <si>
    <t>00DB739DDB7AD80EBD73065AEDA90FFE</t>
  </si>
  <si>
    <t>2B6309B6B0BB7987F63831F6AE35FBEA</t>
  </si>
  <si>
    <t>D856D251567AA00DBE876CDB7CD8901F</t>
  </si>
  <si>
    <t>9ED0F59996EF05C2094A0A55836C50A7</t>
  </si>
  <si>
    <t>BEDBF11EDB2B5DF44CBC73445F92A73F</t>
  </si>
  <si>
    <t>28B52081E763B1878E090E727A055F9D</t>
  </si>
  <si>
    <t>D70FBA44EB57A32AACAB92687308078D</t>
  </si>
  <si>
    <t>C1BA99070ADBFDBE6558E8730A2D366C</t>
  </si>
  <si>
    <t>11AB36B565A682615DE46935F366CA8E</t>
  </si>
  <si>
    <t>82F24B3C0075909D7CDBC716FDAB3AB7</t>
  </si>
  <si>
    <t>FFB0F56DB94C981C1FD14FEB8D122586</t>
  </si>
  <si>
    <t>627C13335AB2209F4656E7B787E19A44</t>
  </si>
  <si>
    <t>840195AB3D47EFF472082C688C4213A7</t>
  </si>
  <si>
    <t>149553D326A990F711246FE83E8581AE</t>
  </si>
  <si>
    <t>70A82AB6D1744E8F9E278C92DFE3D646</t>
  </si>
  <si>
    <t>FC198E7D2AB192622DB47FFBA9B6F8A3</t>
  </si>
  <si>
    <t>2001257B681C7969F8812416FB2DA99A</t>
  </si>
  <si>
    <t>F8420F77D068A159F22CB5CD8CA534EA</t>
  </si>
  <si>
    <t>0958AD50C91ED3B6D0830D07CE2BBAE8</t>
  </si>
  <si>
    <t>C51EE5F842FF7543BB1A489EE760BCDC</t>
  </si>
  <si>
    <t>A1AB98E597B9B3F5ECD664072CFC1FCB</t>
  </si>
  <si>
    <t>88E49FB7E03A2FAF26A86AFD58E0CCA3</t>
  </si>
  <si>
    <t>A0EDBAB8306318A7B945749997C68EC7</t>
  </si>
  <si>
    <t>EE091051ED30ECDEE4C837AF4AE5CF08</t>
  </si>
  <si>
    <t>AE23A193327F4E2FC04D63FA935C1DEC</t>
  </si>
  <si>
    <t>8337BA32FE34EE52D26A8777796664A6</t>
  </si>
  <si>
    <t>5EF7BAAEAF3D00F35103CA884DA8ED60</t>
  </si>
  <si>
    <t>09CDA6C4B14110884F215CBB3D63C250</t>
  </si>
  <si>
    <t>C4BB9E687D088C66643F57D9231C5788</t>
  </si>
  <si>
    <t>6D9092CB470D7ED42CB9B3D5B4BE8E54</t>
  </si>
  <si>
    <t>785922D152BF90EA916B950C0ECCCB8D</t>
  </si>
  <si>
    <t>6689C1F8BBB4C65FDFB6DDC1C2F7E40E</t>
  </si>
  <si>
    <t>9D156D4BDF6B22BA5EF649F20F06F9AA</t>
  </si>
  <si>
    <t>C5D8F6D7251F4FC8B704950FAEA0FA48</t>
  </si>
  <si>
    <t>F21662E100B7BBDDF2D42D30915444E9</t>
  </si>
  <si>
    <t>CDBC85077A97682021556224DDE2BDAB</t>
  </si>
  <si>
    <t>83AC0AE42499852C29AF389FE26A8A6C</t>
  </si>
  <si>
    <t>434A2837EFAA61574601DEC56F9E9BA6</t>
  </si>
  <si>
    <t>86B8C3BDEDDE0A446490D889D4D0D169</t>
  </si>
  <si>
    <t>8A9BB16D1A789F1236606DC9828F5ECC</t>
  </si>
  <si>
    <t>0810ED8053A57D712E73872CD23D9416</t>
  </si>
  <si>
    <t>63F8F1E4128CE77893DCFB039249242D</t>
  </si>
  <si>
    <t>ED33B43F72804B3FAD7B0EEC4AED97F6</t>
  </si>
  <si>
    <t>B3086705BAA3993FFEB5157C4B7AD33E</t>
  </si>
  <si>
    <t>3B9858D56EE8737BD7459CC3A4E8177F</t>
  </si>
  <si>
    <t>7A5BC4E0EB85457708F61BAD322C9473</t>
  </si>
  <si>
    <t>168384A9F8A40D7E8DA79CE8EF1E0DA8</t>
  </si>
  <si>
    <t>DB14927837FFDB7F4A46E1303D9DCB95</t>
  </si>
  <si>
    <t>44C4662FFDCA4D791A796A898CDA4858</t>
  </si>
  <si>
    <t>F1CA794C1A1C4B44AD05F7C1DC284369</t>
  </si>
  <si>
    <t>577210D56BA616A73D4F499BB3732FAA</t>
  </si>
  <si>
    <t>E2B2B96671AD7B633D3E156FA9EB6BC8</t>
  </si>
  <si>
    <t>43049CC8F1CFC296B555B3BF8556A622</t>
  </si>
  <si>
    <t>B5CFDA1D6591DD1F13F21E8611BC00CB</t>
  </si>
  <si>
    <t>00B75631D15DF2CC6B3B79A22C3F8830</t>
  </si>
  <si>
    <t>B8BD05231B46F0F81F61A42676F4C2E4</t>
  </si>
  <si>
    <t>0E149EF3268A3EAF0D70614978DF3076</t>
  </si>
  <si>
    <t>01276E2A98FB6E97D84FDC408440703A</t>
  </si>
  <si>
    <t>8ED018ABAAE9A558B8E1FDFB58E08E3B</t>
  </si>
  <si>
    <t>D4BA97E52B78DBB1CAA01FD0FCC6F1D5</t>
  </si>
  <si>
    <t>40852FBC4D7FA6FCBC2598F48E5F0F8C</t>
  </si>
  <si>
    <t>E7BBA0E162C8F13615DCBC01728B32AC</t>
  </si>
  <si>
    <t>C60CB1E3A427C18115C557C6D7D39D6D</t>
  </si>
  <si>
    <t>53F50ADE9DAEFB45C0B8E7C42DBEA62E</t>
  </si>
  <si>
    <t>0B6E2617551DD0F245D29B0033F30007</t>
  </si>
  <si>
    <t>35DF8961D0FC411185C8430AF45EFA07</t>
  </si>
  <si>
    <t>A4C91E485FBD84ADBE6478708501B1FB</t>
  </si>
  <si>
    <t>3F8487C8F6F3AE5257AE00C7CC46AA13</t>
  </si>
  <si>
    <t>0600E33A65B0A035C177A508C117DB70</t>
  </si>
  <si>
    <t>3819D800FACECBCD2353DCC1C880C0FB</t>
  </si>
  <si>
    <t>740D9C39A3139D14CB85167C3B8F9564</t>
  </si>
  <si>
    <t>FA84FA9EB54DE79D411E65EE86468BCF</t>
  </si>
  <si>
    <t>0095786BAF599678DA32734D2EF0B449</t>
  </si>
  <si>
    <t>219CD85538A7FBCC2961F9382C3AFAB7</t>
  </si>
  <si>
    <t>A002E93FCBB692C5E66BF6031CFFA6CB</t>
  </si>
  <si>
    <t>C142CB4159D82AAEA6F01EB2C32D50BF</t>
  </si>
  <si>
    <t>79B1D5418C02DA1B8E3EC439069384CE</t>
  </si>
  <si>
    <t>A8F07DD8E9232AD056CA3FA1A111439A</t>
  </si>
  <si>
    <t>991A459E1829B42AC3E22B10DE8329B7</t>
  </si>
  <si>
    <t>E902D9D5D8EACD9E503F7540A03AE9F0</t>
  </si>
  <si>
    <t>4A3B7C48EE61DE0AF3F9390D22036B77</t>
  </si>
  <si>
    <t>EFFAFF30D0DCFDCE5DFB8872F9338439</t>
  </si>
  <si>
    <t>25FA5A492003676F07618860F9CE7650</t>
  </si>
  <si>
    <t>25A378F209A9415ACFD01EF2B19D40CC</t>
  </si>
  <si>
    <t>F89EA8965BCF1C4E98DE7A673D0F0D89</t>
  </si>
  <si>
    <t>F029CE60E0B8C9A6436FD8E1171F830E</t>
  </si>
  <si>
    <t>28E31062D02FC5CB6398D5A3A05D8F9B</t>
  </si>
  <si>
    <t>5663FAFD0BF4B5B0B1CD815EC1941E30</t>
  </si>
  <si>
    <t>33C29ADB7679A89B0C596ED87B7FC7BE</t>
  </si>
  <si>
    <t>7EB3F8B7EAFEA06D15DDA726F42C405B</t>
  </si>
  <si>
    <t>C982B76B311DC1167495A2F1708FFBA4</t>
  </si>
  <si>
    <t>35F176E0F57B0BECF9C011D4B8C086C3</t>
  </si>
  <si>
    <t>86F21F464B2B0B6189D002D5E081EA72</t>
  </si>
  <si>
    <t>2FEBE9FDE8F15D9F9DFA56F3C34E5F03</t>
  </si>
  <si>
    <t>41C461A2FA694043888E6255C8B77399</t>
  </si>
  <si>
    <t>CC88AD57DFC6108CCF280E4771A11F6D</t>
  </si>
  <si>
    <t>8E461058092B62B5F9BB602485677269</t>
  </si>
  <si>
    <t>EC4AE55A572B9F272BABE691CAC10ABC</t>
  </si>
  <si>
    <t>A742597BEDDA2D7BEDAAA37712AB0E7B</t>
  </si>
  <si>
    <t>5572F8776893F8A2059D89B3215CEA8E</t>
  </si>
  <si>
    <t>EE978E14BE1679AE749DC9057CA9812B</t>
  </si>
  <si>
    <t>1DE96F84990463491095F6DE13BDE406</t>
  </si>
  <si>
    <t>9EEBA23172D117D65C833CA69B935A0D</t>
  </si>
  <si>
    <t>0718E721BA4EF37ACEF4DA8381E42A56</t>
  </si>
  <si>
    <t>A110E18D445E7C5DB9994734628D2B99</t>
  </si>
  <si>
    <t>B1FAC861878A8BEBA2A5E71FF6910052</t>
  </si>
  <si>
    <t>D5CD7F770C12BF76279ED3FE35515B56</t>
  </si>
  <si>
    <t>DC31D01DC2310C06C79641A53BA0254F</t>
  </si>
  <si>
    <t>7665F27A84F4F9C9F02E21EE1EB6ADF8</t>
  </si>
  <si>
    <t>95970F9B32EA1AE375EC4E6AE2D4778A</t>
  </si>
  <si>
    <t>5BD28F1273F9DB9C7153F637EE2A7ABC</t>
  </si>
  <si>
    <t>85659157F17A443E726A8DE3964DEAEB</t>
  </si>
  <si>
    <t>2F7C9FFC3602664417128310C75BF777</t>
  </si>
  <si>
    <t>5D0E36ABA903A765B755AFEDB25909FC</t>
  </si>
  <si>
    <t>832611A06F44073D10CFF64802079A65</t>
  </si>
  <si>
    <t>BCCCE4891BF4349D0495567FA13BC01D</t>
  </si>
  <si>
    <t>9847B7428045BB32AFA1237626295E8F</t>
  </si>
  <si>
    <t>CE1963ECF6D23285E031640D59AA3B5D</t>
  </si>
  <si>
    <t>19892E0EB8F5D91501C8C7ED2F2CB0DD</t>
  </si>
  <si>
    <t>E99545491A806F71237006F7F15E75E0</t>
  </si>
  <si>
    <t>5E93427AE7BA9E02F0DBFAE2DE0FC983</t>
  </si>
  <si>
    <t>6256996AFE8B410F6B7686B5247E9D1F</t>
  </si>
  <si>
    <t>72D607A9829FB163CD807B335A953DA3</t>
  </si>
  <si>
    <t>C7CA9228DE5D4D25123D5852429B44A0</t>
  </si>
  <si>
    <t>688EA42AC0D567F901D7C4C09B5B013A</t>
  </si>
  <si>
    <t>38E1490C25BFA0249A4D85C2863A4A1F</t>
  </si>
  <si>
    <t>639BCD5C9F9FB0ECF1B4F958BCFE1E04</t>
  </si>
  <si>
    <t>2CD9278BDD92A04B6FC62ABAB3A43D0C</t>
  </si>
  <si>
    <t>CF611BAE6239D074B3CF3246B97FEE1F</t>
  </si>
  <si>
    <t>64A5AB57FA478A960B63C198225805B1</t>
  </si>
  <si>
    <t>C16514343B5F597809D9873DE4AF296E</t>
  </si>
  <si>
    <t>127CE82416F304440F55E0685887004A</t>
  </si>
  <si>
    <t>66E69DCA7E06A2691F99A1E9373E47E7</t>
  </si>
  <si>
    <t>F359D6915E7BAC8FDB594BF6C92D7013</t>
  </si>
  <si>
    <t>4B5D80C21353ED6C24462EC4CE8219EF</t>
  </si>
  <si>
    <t>89FC1DABA81233EE277732408CC4A74C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</si>
  <si>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</si>
  <si>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</si>
  <si>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</si>
  <si>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</si>
  <si>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</si>
  <si>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</si>
  <si>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</si>
  <si>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</si>
  <si>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</si>
  <si>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</si>
  <si>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E9E290CEA1D75AE8988E956A3B0ED3FD</t>
  </si>
  <si>
    <t>Compensaciòn</t>
  </si>
  <si>
    <t>5684.55</t>
  </si>
  <si>
    <t>8A6F21F1A98A0C2493AF973807635E76</t>
  </si>
  <si>
    <t>1800</t>
  </si>
  <si>
    <t>033AB6238001A119CA6FBAA8917BCB04</t>
  </si>
  <si>
    <t>3670.05</t>
  </si>
  <si>
    <t>51298224F625FDB7FE71F6E33FCBD2D8</t>
  </si>
  <si>
    <t>E0EB951721715EBCB50C71AB407007DD</t>
  </si>
  <si>
    <t>982.5</t>
  </si>
  <si>
    <t>4BDC26CFFCA28C89C8DF9C9122580A24</t>
  </si>
  <si>
    <t>7548.6</t>
  </si>
  <si>
    <t>0C4CCA2FD8A9C466446505375F8C32A5</t>
  </si>
  <si>
    <t>3735</t>
  </si>
  <si>
    <t>D125910EA0132636CE2799024E618E41</t>
  </si>
  <si>
    <t>sin sistema de compensaciòn</t>
  </si>
  <si>
    <t>9AE3B65987C152C6B64C3BECACC3FED0</t>
  </si>
  <si>
    <t>C511ABE4C55F400E445BD85E503CA8DB</t>
  </si>
  <si>
    <t>2400</t>
  </si>
  <si>
    <t>B556E0E75D512B2116704CF15DD54337</t>
  </si>
  <si>
    <t>3DCC90DC1BCA7B62B8023D4FA999A721</t>
  </si>
  <si>
    <t>3615</t>
  </si>
  <si>
    <t>3CB728C0BE4963B054BE6499D3E54A66</t>
  </si>
  <si>
    <t>D35A5293CF8FF87958D6279788C4DA42</t>
  </si>
  <si>
    <t>2516.2</t>
  </si>
  <si>
    <t>2D1E9A0406139DA5C9407D73F761C212</t>
  </si>
  <si>
    <t>3F110C9CB3A42A8E6BBBB78F29890195</t>
  </si>
  <si>
    <t>5E657582106C52EC343404C5826381A2</t>
  </si>
  <si>
    <t>18EA26D6DE883FA399594E82C2BEDC32</t>
  </si>
  <si>
    <t>F6B5BC02548C987C8C3808A8C0C1420A</t>
  </si>
  <si>
    <t>92C502AE77638A3A37744F013D846540</t>
  </si>
  <si>
    <t>48FAAD33DA9F5D60CB05C410BA145C7C</t>
  </si>
  <si>
    <t>48A0CA28B8AD57C19486FDB76D2035DB</t>
  </si>
  <si>
    <t>F4B3EEC8CF37ED1E2752EC7A7C1A4A18</t>
  </si>
  <si>
    <t>3000</t>
  </si>
  <si>
    <t>BA097B1B95BA5837D0396EBB268504A4</t>
  </si>
  <si>
    <t>72EE65A6F4FFFE971E9EFEAF3ADD2AF3</t>
  </si>
  <si>
    <t>FBAA4C2AFAD7E1DE553F415156319918</t>
  </si>
  <si>
    <t>33C4FC26E2C2B7294C0DD64AAE939586</t>
  </si>
  <si>
    <t>B0B71A6D8EC0E98C2F9B085D7BE3AA3A</t>
  </si>
  <si>
    <t>2727A4E95B3871E45ADD763DCC8DA30A</t>
  </si>
  <si>
    <t>8C2E4FA48B392E409C66C7300D644E12</t>
  </si>
  <si>
    <t>532C177685681497064D9BDBBD30F58D</t>
  </si>
  <si>
    <t>B5B642E9EA09298B283872BD5201F7FC</t>
  </si>
  <si>
    <t>A8E9E5A8D2B742FED4F8595835CAB56E</t>
  </si>
  <si>
    <t>1483.2</t>
  </si>
  <si>
    <t>CB89A5751B0B682C6AAA73A6604B2A32</t>
  </si>
  <si>
    <t>3E58F613A80C12ED93BB5584BDF8FA6C</t>
  </si>
  <si>
    <t>CD4B6FB00C3347AB49A669F3D384C9AA</t>
  </si>
  <si>
    <t>B24AAB32ED60684CD338808DCDD0EB83</t>
  </si>
  <si>
    <t>8CD71EAB93C6EC5D3F0D5F7115553C7A</t>
  </si>
  <si>
    <t>FCC0CA46D0C170773A421267772EADA0</t>
  </si>
  <si>
    <t>E7873FEDDA96E7CA1EE448A40D5A1FC9</t>
  </si>
  <si>
    <t>2F2ED1EA662750E560475B3D4FC3F951</t>
  </si>
  <si>
    <t>10C336D4EED2B3899F770118B5A785AB</t>
  </si>
  <si>
    <t>CF69EDD6FB0A6D73B17E1163A7BD2F0D</t>
  </si>
  <si>
    <t>30E4CB49F45704FADEA7FF5B77818687</t>
  </si>
  <si>
    <t>1660.11</t>
  </si>
  <si>
    <t>BF65A29A5D0FEC35628E59488D9BA00E</t>
  </si>
  <si>
    <t>0018BEF382C0D8E3E60F33D3A8352C18</t>
  </si>
  <si>
    <t>FE296CC6130CA322CDBBD63A6C40F7DE</t>
  </si>
  <si>
    <t>87CCE82C2C2D4385DE2F09C83063A02D</t>
  </si>
  <si>
    <t>2F4362095FCE2CA3D515BD48B2390C8F</t>
  </si>
  <si>
    <t>1204.59</t>
  </si>
  <si>
    <t>9BB72F77EC6E6F24269EBE9824E1C3EA</t>
  </si>
  <si>
    <t>4905854E22CC67FE00D17265E095AC08</t>
  </si>
  <si>
    <t>CEEEC71BDB118B5602AE3AA9899C6146</t>
  </si>
  <si>
    <t>00C195644EC0BD2CE00589F138693BD2</t>
  </si>
  <si>
    <t>4F68E966C6841A4413D8F001E304FBE5</t>
  </si>
  <si>
    <t>8CC7158689F34794BE9601C2FD115F73</t>
  </si>
  <si>
    <t>5D79E5CAAF582C02FBD95B684E46526A</t>
  </si>
  <si>
    <t>7D3542AD6C9619F24E41206F55B90B42</t>
  </si>
  <si>
    <t>D5AA181B270C41E026D1B2288CC259A6</t>
  </si>
  <si>
    <t>0F3EC8C3EEACEEB4199A630BF58D5FEC</t>
  </si>
  <si>
    <t>A3876922B85DF9ED869ABE8687FB8097</t>
  </si>
  <si>
    <t>DCF559D3C7EC4F861703C3C4F885BA19</t>
  </si>
  <si>
    <t>C929B492B83C38D1718B5849AAA751D7</t>
  </si>
  <si>
    <t>21B598A37B88D60B074DC8CC47352ABB</t>
  </si>
  <si>
    <t>4D9107ECBBCB4C081750D1C983D75BB4</t>
  </si>
  <si>
    <t>A7C3EFA7F95FF29BFB83ED9DE91A8783</t>
  </si>
  <si>
    <t>DD50CCE74E75D36DD5B74315B566DFB3</t>
  </si>
  <si>
    <t>E055653494BEDE036AB6C35DBF848FF3</t>
  </si>
  <si>
    <t>CFEF20D60293CDFCE5E57ED489000823</t>
  </si>
  <si>
    <t>431A3E828BE3225B216407C8E3E6A956</t>
  </si>
  <si>
    <t>57865BB1F5408B64F361234733872A41</t>
  </si>
  <si>
    <t>4D9F19E21ECF7C0FCCD7CC24C46B11E6</t>
  </si>
  <si>
    <t>ABA90B5352B095CB74AE9A9761946473</t>
  </si>
  <si>
    <t>5287EA1888951F3CEA18366D65656C09</t>
  </si>
  <si>
    <t>B2969F30B8723ABB968578573A2F0561</t>
  </si>
  <si>
    <t>1113.9</t>
  </si>
  <si>
    <t>F59370E6ACB316DABD7109EC9EF36FF7</t>
  </si>
  <si>
    <t>F8490D4978CE8962DCED3F6F13E111D8</t>
  </si>
  <si>
    <t>045E5487A972EE0B132318F24260C02D</t>
  </si>
  <si>
    <t>A6FA4AADEC37E6CBF8923C562EEF32FD</t>
  </si>
  <si>
    <t>32FC352516F3DC9474EF12E7E2DC29CB</t>
  </si>
  <si>
    <t>7320.33</t>
  </si>
  <si>
    <t>04F180E939E0046E7F1878214E195911</t>
  </si>
  <si>
    <t>CA0C1A127BAA0F7416E7315C54141DE6</t>
  </si>
  <si>
    <t>7D6F196180EA1344B84265195CF7315E</t>
  </si>
  <si>
    <t>246AD79344E0BBFCCEC8AE51DACB8DE0</t>
  </si>
  <si>
    <t>8617BD8CB8D28AA8AC1D18C51D37E040</t>
  </si>
  <si>
    <t>579B97C2782994B3A98D5E7A16F281F0</t>
  </si>
  <si>
    <t>C7834A87566604DF6FBC35823CD867F8</t>
  </si>
  <si>
    <t>964A0AF90AC118A56317F0368206BB50</t>
  </si>
  <si>
    <t>661C53684175EB0AE8EF3BD949D2BC3C</t>
  </si>
  <si>
    <t>8B39EDBC6682BB58BC102C2A47BE068F</t>
  </si>
  <si>
    <t>26ADEF8CA0CBD3C3814CE24A356DD629</t>
  </si>
  <si>
    <t>A0D2D3B7543BEF9894D79524AC04D5C9</t>
  </si>
  <si>
    <t>731804739532937A95F20767D26C2D59</t>
  </si>
  <si>
    <t>1ACA93ACF85021DD370E7A4CDBDB0E32</t>
  </si>
  <si>
    <t>CD09F02BFB4C6B2FA64935F233E98117</t>
  </si>
  <si>
    <t>0D0E7BDAD04BAFD0F6D783D693965175</t>
  </si>
  <si>
    <t>903A7526B7CC2744AB1D70EE42F4B438</t>
  </si>
  <si>
    <t>3C54DCF13DD0A02D81C19971383221A8</t>
  </si>
  <si>
    <t>6ED43E1296C91964287832A7585D4317</t>
  </si>
  <si>
    <t>DBAE1F1276F356CD811E1F9E1BFAFEC9</t>
  </si>
  <si>
    <t>3730.65</t>
  </si>
  <si>
    <t>24A55950F603295E6BFA929D2EFBD57E</t>
  </si>
  <si>
    <t>46C419D3BEE728CD1ABB861A6D12B60E</t>
  </si>
  <si>
    <t>5776A262733607517A653B6CA7ADFFB0</t>
  </si>
  <si>
    <t>1459.5</t>
  </si>
  <si>
    <t>D04A189452435EAB3DB1DA9DB178139F</t>
  </si>
  <si>
    <t>FA1F6B540E0398C518323AB5BD762D27</t>
  </si>
  <si>
    <t>58237E918B4C138B7810787BD2EDA873</t>
  </si>
  <si>
    <t>5ED078BEB8590783F0BD10AD431DF0BD</t>
  </si>
  <si>
    <t>81E46EDA71F063E38AD8A7A5702EF8ED</t>
  </si>
  <si>
    <t>3840</t>
  </si>
  <si>
    <t>26B5ADC802A3F87773125340B9E5DCC8</t>
  </si>
  <si>
    <t>9B3C49E4929EDF949F7211C7126C04A6</t>
  </si>
  <si>
    <t>DB1BB4AAFBC3F016F460A64722BD1392</t>
  </si>
  <si>
    <t>3859.2</t>
  </si>
  <si>
    <t>DF0C5904FD9E4C028A43956ABED48D8D</t>
  </si>
  <si>
    <t>4198637C733E676B80081114993A937E</t>
  </si>
  <si>
    <t>C0805C8E6C393631B11DAB81DEC0E584</t>
  </si>
  <si>
    <t>6A73DFFBB97D525151561FDA73BBFCE6</t>
  </si>
  <si>
    <t>66603D179C9F673EDC8C37F651A3716F</t>
  </si>
  <si>
    <t>26D860346F49B5D7D3ED569F13465BE1</t>
  </si>
  <si>
    <t>6F58BC0FEBB9B8FD25B4E59EE1AF8FC6</t>
  </si>
  <si>
    <t>B5302CA4DEA9FAB3FF7E803FEA7F4831</t>
  </si>
  <si>
    <t>4403AF3A13CF26EE1657680DC4F0428B</t>
  </si>
  <si>
    <t>9F28D3A9A908EC22D4BD9BFC38C2837C</t>
  </si>
  <si>
    <t>6A247058809F6BA01F7FE0CF268CD1FA</t>
  </si>
  <si>
    <t>010D56ADBDCD121C66987C93C4CB1BBD</t>
  </si>
  <si>
    <t>B9AD667883FCCDF8598B9BCBC2E2A1A6</t>
  </si>
  <si>
    <t>6D103DAAD0DB8E8CA3206DD59D71F2CA</t>
  </si>
  <si>
    <t>AC1222B21B0D4D7EAE6FFDA1D006B768</t>
  </si>
  <si>
    <t>F861A892CC0FBE227A30A36FC85C6A3F</t>
  </si>
  <si>
    <t>42AC6C6A239FC9D8BDC1B318FAEBFD66</t>
  </si>
  <si>
    <t>BC229E394EB6B431A42B1416A6C71F33</t>
  </si>
  <si>
    <t>A1AC1086EE5F30CF35C371F87A879BD6</t>
  </si>
  <si>
    <t>E972CCC1F99CDD68B813CEE81DB2E3A1</t>
  </si>
  <si>
    <t>A32A200AD0EB050353942BEE35833846</t>
  </si>
  <si>
    <t>9894BE72DC5064E21A5E3D8280993804</t>
  </si>
  <si>
    <t>2C24EA46FBFF52B19824AC3CF4CF1DDA</t>
  </si>
  <si>
    <t>19290C84111619F4ADA7E96C5DE9A293</t>
  </si>
  <si>
    <t>D94C120147469D79BDD00E7B0DCF2DB5</t>
  </si>
  <si>
    <t>5E14C4DAE297D66FDDBDF81BA198DBBE</t>
  </si>
  <si>
    <t>18B5009A3ED43CE16B6F6378FCAB77F5</t>
  </si>
  <si>
    <t>4EA36A82F0C0DAC6CF4BBAD776DEFA54</t>
  </si>
  <si>
    <t>411FE6533EBC7000A1E08D752E6B93DA</t>
  </si>
  <si>
    <t>F0489B989A3A87EFD6C66C0D4CF73927</t>
  </si>
  <si>
    <t>EC206ABC7DA478DB6EA5B3167F0346C6</t>
  </si>
  <si>
    <t>460968E96A26979B0CA9CA39F8DA7788</t>
  </si>
  <si>
    <t>AAD901BE906DBBE9F207041ED5627FAE</t>
  </si>
  <si>
    <t>49B97F0E146BEA5F3DF99B68277E8B00</t>
  </si>
  <si>
    <t>F03C541AC29F37EDC2D519D23868F8C3</t>
  </si>
  <si>
    <t>E78A4F1AB181D3A4ADF5076963F301A7</t>
  </si>
  <si>
    <t>CFFE114038C9902A62D5679D64729821</t>
  </si>
  <si>
    <t>BBB07A24FC4E9E5208FB85165A87FFB3</t>
  </si>
  <si>
    <t>B005FD10F7676B1623A089E12AC8389A</t>
  </si>
  <si>
    <t>05F9C3768B15AF4C36C42F7CADDC205E</t>
  </si>
  <si>
    <t>6DB3BE134BDA671E92D536134DDF3861</t>
  </si>
  <si>
    <t>6E3454726E159E752A0097AB4E314409</t>
  </si>
  <si>
    <t>B2CCACADA44E1B8C074D61D92F1D56D9</t>
  </si>
  <si>
    <t>EBBFA2E991475F8DBB50680CD8165C7C</t>
  </si>
  <si>
    <t>F4FA9050462C4798F4442D7695827323</t>
  </si>
  <si>
    <t>0412189961F7F311EDE985070A164714</t>
  </si>
  <si>
    <t>2CB57180F10F94E14DA67554508B2BBA</t>
  </si>
  <si>
    <t>0AA2B2A47E0A817F14A6FA1898DE0930</t>
  </si>
  <si>
    <t>5554F32AC2D3FB8F69C762E49A6CD549</t>
  </si>
  <si>
    <t>CCE5073759D12C73C8C695059E93F0F6</t>
  </si>
  <si>
    <t>B7F3132FF98DC9DAF329A933C6E58DDB</t>
  </si>
  <si>
    <t>0D7FC3EF830B39ED5033E7ECD7330586</t>
  </si>
  <si>
    <t>734C2D989F44209E0E228A5D6CB6E3DA</t>
  </si>
  <si>
    <t>CE77D32FDB82B4627510AD724E4151F5</t>
  </si>
  <si>
    <t>9C9AA0A1A3636EDADD9EB78531838859</t>
  </si>
  <si>
    <t>A09A5ABA354275F1373D25C23BDF8A67</t>
  </si>
  <si>
    <t>58B0277B9AFB9A41675A786E2D4C19AC</t>
  </si>
  <si>
    <t>88F8A7F92BD6C0140D400F27CE08C976</t>
  </si>
  <si>
    <t>08D843AC6CD3A4D7C4EFC82024DE1BFB</t>
  </si>
  <si>
    <t>EA162EF64969F1430B392813770EEEF0</t>
  </si>
  <si>
    <t>1DB63AE3CDD4C0CDA04B6F728E02E206</t>
  </si>
  <si>
    <t>AEA5ABCB1E62FBC1D70E13714C39EA88</t>
  </si>
  <si>
    <t>74D5030BFCA7C4B727614AAEE204C7C8</t>
  </si>
  <si>
    <t>07C60D110A8360689349607143585CBE</t>
  </si>
  <si>
    <t>6CDD89CC38D73F727CAF5B4483F1F626</t>
  </si>
  <si>
    <t>F09F6E59249ED876E12C7C0C509A183B</t>
  </si>
  <si>
    <t>182F85D81A4700A4E6044E60F29CBDC0</t>
  </si>
  <si>
    <t>4A13F1DE82417B65A0238D6362F49E10</t>
  </si>
  <si>
    <t>ACB795812CC0B6AB055A5896CC557D14</t>
  </si>
  <si>
    <t>C198EE6D2CCD56F525ACDF0BC46C991C</t>
  </si>
  <si>
    <t>2EEFE0D7BDAADC3682B87B7705A1BD7E</t>
  </si>
  <si>
    <t>5E13E47DEABC52593C1E199E23285823</t>
  </si>
  <si>
    <t>26F24745279DB266BDC361BA41F2FEA5</t>
  </si>
  <si>
    <t>57192D5FB509D635E2170BCA3C9FFB82</t>
  </si>
  <si>
    <t>BB0A7A2AD5FF63F5D0EC8E33B55E9DB0</t>
  </si>
  <si>
    <t>A20B7ECFB1F2163E3ED9DEE0451CF454</t>
  </si>
  <si>
    <t>6ECB40A4B44B45FFE98F65BF3619545A</t>
  </si>
  <si>
    <t>B7D33A6A20EA8D3004C7D761FC4074BD</t>
  </si>
  <si>
    <t>1AEC45164B7F94376FAB8A32E4A5286E</t>
  </si>
  <si>
    <t>972DCF76E3E6349946EDD6C0E2A01DF9</t>
  </si>
  <si>
    <t>1CDC83C5C9F6AA8DC929AF9C2A9D6EF3</t>
  </si>
  <si>
    <t>6B032E358C3929954B23AED2C725C155</t>
  </si>
  <si>
    <t>7C8BB78AFD7EED772DD73D50DF26EBA7</t>
  </si>
  <si>
    <t>288387981DEDEF352F9242A619788516</t>
  </si>
  <si>
    <t>ECE9388CCFB9B87259F0C37AF6B0DF93</t>
  </si>
  <si>
    <t>C5541C502B4EE4699B0F4F80C47C4714</t>
  </si>
  <si>
    <t>01CD65785408848414DD1E72BB93F530</t>
  </si>
  <si>
    <t>412F27E16C59D1549BB976E45E6F6473</t>
  </si>
  <si>
    <t>B848D86A28EC38AE3E91D28F4DAFE91D</t>
  </si>
  <si>
    <t>5495FB78B79D980FA72131164CEF1F7E</t>
  </si>
  <si>
    <t>3461488DCA6B3EA679DCD8E0BF96DB20</t>
  </si>
  <si>
    <t>20DBDA765C4E40609C652FE14D540792</t>
  </si>
  <si>
    <t>9836BC532A2C8714C40A955F6C6254AB</t>
  </si>
  <si>
    <t>539F4DFBBCCB8A887328542799E50E57</t>
  </si>
  <si>
    <t>D64BB67BDEC9BAAEE7F143742634A2BF</t>
  </si>
  <si>
    <t>17.16</t>
  </si>
  <si>
    <t>4239AFF2215368458A08B859DAD8B439</t>
  </si>
  <si>
    <t>B40EBF0A0F9B1B1523BFF9C45532C48D</t>
  </si>
  <si>
    <t>0325A11F75314A1617BDD241ED6AB96C</t>
  </si>
  <si>
    <t>0A0AFDC37D54579FB96DEF25EF5AAEA4</t>
  </si>
  <si>
    <t>9599E27683F513C018317B2CA361D8DC</t>
  </si>
  <si>
    <t>AA1FAF125D61446B39776C3304850C8A</t>
  </si>
  <si>
    <t>59E925BCF078CF8019D12BB728071EF7</t>
  </si>
  <si>
    <t>59661A433714466ACE614C2C20141664</t>
  </si>
  <si>
    <t>EBBFA70C94DAD0B6C69DF37AAD18E24D</t>
  </si>
  <si>
    <t>9AB6EBED8A8830D702A1B8B88ECA5A5C</t>
  </si>
  <si>
    <t>9302EA8755A88ADAE2F1A38CCD5D9723</t>
  </si>
  <si>
    <t>FF85236C0949D0B2DDA5DAA119B6CFC5</t>
  </si>
  <si>
    <t>5880D5A843A959F6986275E10276BEFD</t>
  </si>
  <si>
    <t>B84E44682DDE63A4CA54ADC88EB5B2ED</t>
  </si>
  <si>
    <t>526B46798FDCC7E0471794170C6C2652</t>
  </si>
  <si>
    <t>E27D7DACC1E5E97C7481B21C169BDCA5</t>
  </si>
  <si>
    <t>058FB603E6C6E60FD92F4462F409AD2A</t>
  </si>
  <si>
    <t>D23CA3B34B644A4841886D75BDCA2239</t>
  </si>
  <si>
    <t>F2061049CD6122F66DEB1127444CA159</t>
  </si>
  <si>
    <t>290E3A1C1073FE3C660355C3DF808E03</t>
  </si>
  <si>
    <t>A94D99814E77DD1D7F6752AEA59EEFC8</t>
  </si>
  <si>
    <t>E3F248E0E3489672F186B9CA693EB9D5</t>
  </si>
  <si>
    <t>DC069AF86F38EEAAC08DCBC86951A090</t>
  </si>
  <si>
    <t>27896D554CAFB1832FD1F9ECCBA69AB0</t>
  </si>
  <si>
    <t>2AB33C7512007789BEDE5DD4F5C2DBA9</t>
  </si>
  <si>
    <t>749493845206AF03ECA55D98D023D0A3</t>
  </si>
  <si>
    <t>D4CD4250872E38B7FABF9CD9AA2A14E1</t>
  </si>
  <si>
    <t>D60067412A0D83D5A502FBAE0AC5420F</t>
  </si>
  <si>
    <t>F2907BA464168B09E077F3CFD9742450</t>
  </si>
  <si>
    <t>8FD2D41635445537F0A32D23A198842D</t>
  </si>
  <si>
    <t>09E4C62ADCE5E07DCDA4E5A9F0A0B3CE</t>
  </si>
  <si>
    <t>910C53930E6E2FAF2D6E8F7407879E2E</t>
  </si>
  <si>
    <t>E857070651755AD4BE204761FFAF1183</t>
  </si>
  <si>
    <t>6A52FBE6C1B3E5103AD0E49F05EC33FC</t>
  </si>
  <si>
    <t>314EDEC7C6A55CD24C4B545C1664AE78</t>
  </si>
  <si>
    <t>A18CDF43172809CB8F0A1AE3385B2F9F</t>
  </si>
  <si>
    <t>402CBE1BFE8263EF603AFFB875A30C9E</t>
  </si>
  <si>
    <t>828543A129AB856537B9F8E7B762D2A0</t>
  </si>
  <si>
    <t>608F1D5E857500417DE34D461342C015</t>
  </si>
  <si>
    <t>466B577F81C8B8DDD3BF6C42591EC1C0</t>
  </si>
  <si>
    <t>1A675877FFE48D2B7BF87407B1DE56FC</t>
  </si>
  <si>
    <t>FB5BE621341898E8050C8CD5022B383D</t>
  </si>
  <si>
    <t>B8E18E6F6596549A8B30AEAB60920C91</t>
  </si>
  <si>
    <t>5A709DBF6C87FC80E6F65955CED83B05</t>
  </si>
  <si>
    <t>E2AEE06332D607EE8FCD36200B5AC16C</t>
  </si>
  <si>
    <t>BBB21C0E5838FE622EFFDB82EAD8370E</t>
  </si>
  <si>
    <t>F60852D5D8CF587B184E861AB41B8819</t>
  </si>
  <si>
    <t>29763DA1BFF412EF9F50541C6105FAA1</t>
  </si>
  <si>
    <t>C28A0068E08194442DDFD528E8E65ED2</t>
  </si>
  <si>
    <t>41838DE27742E1729BA284D6E9A4B42E</t>
  </si>
  <si>
    <t>4B46E71DD60790B63BDF841D326AC7C8</t>
  </si>
  <si>
    <t>3B62FEFA42B48084FD474589EEE9BE38</t>
  </si>
  <si>
    <t>D9D6FEC8A234E3B2D25A8768019A4C04</t>
  </si>
  <si>
    <t>2BB77482928DB0110469261F3E60E4F1</t>
  </si>
  <si>
    <t>1C4069964502F4140508C88B30204143</t>
  </si>
  <si>
    <t>075C090BDA0524EAF7F72B08B51BE258</t>
  </si>
  <si>
    <t>3C881096FD4C12EBC02809FB2E6BE377</t>
  </si>
  <si>
    <t>D90CCB6A91F1E3796C86426E05ED2188</t>
  </si>
  <si>
    <t>BCC173DDE6B37439C2116B3FD225A058</t>
  </si>
  <si>
    <t>8D505BFDEC40666645756E3F735E455F</t>
  </si>
  <si>
    <t>EF56C68A9050539E50AD2D2E9A2CBEFF</t>
  </si>
  <si>
    <t>89E3EB6D74520344B1AECE77F95BDB5B</t>
  </si>
  <si>
    <t>25C685FB9629212600B0B903CFAB203A</t>
  </si>
  <si>
    <t>E1E21BA214B4F92D70C43DF3B87F44FF</t>
  </si>
  <si>
    <t>7F5BEF4B08277BEDE8E8AC79995946B2</t>
  </si>
  <si>
    <t>FA164068D61C3468FBE4F68BB99B2CE5</t>
  </si>
  <si>
    <t>7D697676782462B08C1A0DA5CE22E77A</t>
  </si>
  <si>
    <t>CFD77AD5FBA04A33593309C459DBBC8D</t>
  </si>
  <si>
    <t>35A5BF11CEA06E6CD588E277A5CC6BF6</t>
  </si>
  <si>
    <t>BC34CEEE156A564DFEFA350C513646D1</t>
  </si>
  <si>
    <t>B00F9B6EBC4386A3A85621F6975C531C</t>
  </si>
  <si>
    <t>776EB9EE52EA21BC56D8EF3CE875632F</t>
  </si>
  <si>
    <t>7AB6F5806C03E28EF0BAF580DBBA1D51</t>
  </si>
  <si>
    <t>87865546B105FC726B16FE900BEBDFF6</t>
  </si>
  <si>
    <t>CC696424738D0022254B5A9FDECE4FA2</t>
  </si>
  <si>
    <t>1F88696E32234F5F364489D048D62B01</t>
  </si>
  <si>
    <t>600</t>
  </si>
  <si>
    <t>442D4036039A192310BDED552DB72CE8</t>
  </si>
  <si>
    <t>BB596621B772EF2ABA1139476FBE72B1</t>
  </si>
  <si>
    <t>A44E11A243BB1263D0F2EA7B89908B1E</t>
  </si>
  <si>
    <t>9E83F58122040656ECC20BEA7DFF4555</t>
  </si>
  <si>
    <t>7464C5FD54BB425A36711F8FEB8B5480</t>
  </si>
  <si>
    <t>6FA3B4FBC0546D8CEAE78C8A86BF3ACF</t>
  </si>
  <si>
    <t>C62DB6DB983E470389D799DD04005F89</t>
  </si>
  <si>
    <t>0A0A9753AF754494D1B90923A16A8E50</t>
  </si>
  <si>
    <t>C8F5016C42AF7E34A7115E16D769B1DB</t>
  </si>
  <si>
    <t>AE00C4EFE29DEA03F13E9F8E96672DBF</t>
  </si>
  <si>
    <t>066D04E12ADDCF174ECEB0480060A7FD</t>
  </si>
  <si>
    <t>0DFE8C551A964817C6F02B0FD01C14FA</t>
  </si>
  <si>
    <t>9E51E72EA3D4655651F8DBED771015E8</t>
  </si>
  <si>
    <t>FA3C691FF135262331B7024C5758997D</t>
  </si>
  <si>
    <t>385A873873B803B01D5C0F17F4961CFB</t>
  </si>
  <si>
    <t>1329DA6D35DEF9509E1EC01CC8AE4E7C</t>
  </si>
  <si>
    <t>7176873D1FEEA55E5FDE03236F62BB7B</t>
  </si>
  <si>
    <t>70018B2C90045118A3F854EAA40BE305</t>
  </si>
  <si>
    <t>54A9E1D7406E5BA9382DD1926621E7E8</t>
  </si>
  <si>
    <t>4AA9CD2E663B89C784405D1F650FA4B0</t>
  </si>
  <si>
    <t>00DB739DDB7AD80EC1A0B3BFB4588BBA</t>
  </si>
  <si>
    <t>2B6309B6B0BB7987CDE9D4F879D8E5A6</t>
  </si>
  <si>
    <t>D856D251567AA00D0787AEFF09F4A982</t>
  </si>
  <si>
    <t>9ED0F59996EF05C2E35E8BC8871E2D8F</t>
  </si>
  <si>
    <t>BEDBF11EDB2B5DF4F003A46521AAFAD8</t>
  </si>
  <si>
    <t>28B52081E763B18797C45C900B5C3BED</t>
  </si>
  <si>
    <t>D70FBA44EB57A32AF73BE6B7F25C4399</t>
  </si>
  <si>
    <t>C1BA99070ADBFDBE2B08BADFE736C22B</t>
  </si>
  <si>
    <t>730DCDA2A99C37A5FFE7E5E044669144</t>
  </si>
  <si>
    <t>82F24B3C0075909D7021912A037AD3D1</t>
  </si>
  <si>
    <t>FFB0F56DB94C981CCCAFF21E961D67A3</t>
  </si>
  <si>
    <t>627C13335AB2209F6EB6813349750B23</t>
  </si>
  <si>
    <t>840195AB3D47EFF4CF2FE262683C8AB5</t>
  </si>
  <si>
    <t>70A82AB6D1744E8FC6C54DE53D17A91F</t>
  </si>
  <si>
    <t>FC198E7D2AB19262EA6786A258D2CAF5</t>
  </si>
  <si>
    <t>24900F103FD1305D423C6E56D500ABB4</t>
  </si>
  <si>
    <t>2001257B681C79690C3F504D7F9F5083</t>
  </si>
  <si>
    <t>BDB277DA2BADB29893954EB08D5538BA</t>
  </si>
  <si>
    <t>0958AD50C91ED3B696C19A68D538C57D</t>
  </si>
  <si>
    <t>A1AB98E597B9B3F54FC5EF7DAD80672D</t>
  </si>
  <si>
    <t>EE65A4CFB54B1DE6540D941B52513F28</t>
  </si>
  <si>
    <t>88E49FB7E03A2FAFAF882900D39231D8</t>
  </si>
  <si>
    <t>EE091051ED30ECDE1DB86646D437CF21</t>
  </si>
  <si>
    <t>0A6973008138CED6B1229405B904342A</t>
  </si>
  <si>
    <t>AE23A193327F4E2F6B3D4880F1C2BB19</t>
  </si>
  <si>
    <t>8337BA32FE34EE527C04878BD4B63783</t>
  </si>
  <si>
    <t>09CDA6C4B14110887D5DACE3FAB5E061</t>
  </si>
  <si>
    <t>3D4EBF9F9BF9E97B76F8EF6D04C5C8A5</t>
  </si>
  <si>
    <t>C4BB9E687D088C66744C9731F37E6628</t>
  </si>
  <si>
    <t>785922D152BF90EA84E8FD054C5DD373</t>
  </si>
  <si>
    <t>6689C1F8BBB4C65FED30CBB1C71E759B</t>
  </si>
  <si>
    <t>D44D28B3C06B6D67A9084C62A94195FB</t>
  </si>
  <si>
    <t>9D156D4BDF6B22BA800EC17E207B05AB</t>
  </si>
  <si>
    <t>C5D8F6D7251F4FC8F9B35227A564353F</t>
  </si>
  <si>
    <t>2403A1C80C68A58227B64EFD14D1A9D9</t>
  </si>
  <si>
    <t>CDBC85077A976820A681FBD245217539</t>
  </si>
  <si>
    <t>83AC0AE42499852CA48D07FEBB4F81D2</t>
  </si>
  <si>
    <t>FADFF1E2679D703365912D6B4BF58384</t>
  </si>
  <si>
    <t>86B8C3BDEDDE0A44DBB181E38478ED04</t>
  </si>
  <si>
    <t>8A9BB16D1A789F127E1DA90EDCD82CC7</t>
  </si>
  <si>
    <t>63F8F1E4128CE778BE66AA63AC356F61</t>
  </si>
  <si>
    <t>4AB4D75B5E2B319C75F17EB540780536</t>
  </si>
  <si>
    <t>ED33B43F72804B3F5CBA6AF41DDC14AD</t>
  </si>
  <si>
    <t>3B9858D56EE8737BD2FE83CD70D01D07</t>
  </si>
  <si>
    <t>1872.6</t>
  </si>
  <si>
    <t>4316E9FEBEAF596EC36DCCB58AD70A0C</t>
  </si>
  <si>
    <t>5EA4804270F6220C183109FE012D1914</t>
  </si>
  <si>
    <t>168384A9F8A40D7ED55074FB6BF1B8E6</t>
  </si>
  <si>
    <t>44C4662FFDCA4D79A020B2F82482E7EA</t>
  </si>
  <si>
    <t>D989B0BADEB9DDA6953EA3CC2DCA8C7E</t>
  </si>
  <si>
    <t>F1CA794C1A1C4B44AEA00D18E08A1022</t>
  </si>
  <si>
    <t>577210D56BA616A74363FDDBE6CB1473</t>
  </si>
  <si>
    <t>1645.5</t>
  </si>
  <si>
    <t>5FCA313B17E58BE51D7951603AB319F5</t>
  </si>
  <si>
    <t>3773FF71CA760567359AF51AE25ECF24</t>
  </si>
  <si>
    <t>B5CFDA1D6591DD1F7F8F8334F5656E1B</t>
  </si>
  <si>
    <t>00B75631D15DF2CC247EA5550D235457</t>
  </si>
  <si>
    <t>DEB211D33D16A8D36C785DF544F4B347</t>
  </si>
  <si>
    <t>0E149EF3268A3EAF0B10C90AF4F08AD3</t>
  </si>
  <si>
    <t>2892</t>
  </si>
  <si>
    <t>7A5BC4E0EB854577C685AC5D222DAFE4</t>
  </si>
  <si>
    <t>8ED018ABAAE9A5580AA25DCEF5054EB9</t>
  </si>
  <si>
    <t>D4BA97E52B78DBB1F06FA52F7BDE383C</t>
  </si>
  <si>
    <t>40852FBC4D7FA6FCF557F90FC4264038</t>
  </si>
  <si>
    <t>C60CB1E3A427C1810BC4E9437E2AC804</t>
  </si>
  <si>
    <t>C1774FAFE6D4709FB300308B50DCD425</t>
  </si>
  <si>
    <t>53F50ADE9DAEFB452DEF4D3AEFDBEB64</t>
  </si>
  <si>
    <t>43049CC8F1CFC296BD658CBF744A2CD9</t>
  </si>
  <si>
    <t>880D62E23344EE63A900956985CAC348</t>
  </si>
  <si>
    <t>A4C91E485FBD84ADFF57C1C3FB509C7F</t>
  </si>
  <si>
    <t>0600E33A65B0A03540259F672FD24F49</t>
  </si>
  <si>
    <t>63DDCF04CF997173194715EDC4D41948</t>
  </si>
  <si>
    <t>3819D800FACECBCD9DC076522EBA04B2</t>
  </si>
  <si>
    <t>740D9C39A3139D14DC1D537D9FE6D15A</t>
  </si>
  <si>
    <t>3D13ED7E1E103C0A03239F43F20264F5</t>
  </si>
  <si>
    <t>DBB2D6E0C65519B051754901BF4D8F81</t>
  </si>
  <si>
    <t>219CD85538A7FBCCFD3C8168C8B3631B</t>
  </si>
  <si>
    <t>A002E93FCBB692C52120F76E5239CC14</t>
  </si>
  <si>
    <t>908F8D3975BE2B8E8B7D2DF1185A240B</t>
  </si>
  <si>
    <t>79B1D5418C02DA1BD25C3378F988AD06</t>
  </si>
  <si>
    <t>A8F07DD8E9232AD09A5D25A95664B895</t>
  </si>
  <si>
    <t>35DF8961D0FC41119FA9E1B98CEF9A85</t>
  </si>
  <si>
    <t>78B45ECD524C4BC58C88ADF2F64860E7</t>
  </si>
  <si>
    <t>4A3B7C48EE61DE0A0E42C3E2818AD05F</t>
  </si>
  <si>
    <t>EFFAFF30D0DCFDCE951F66D59A34D1CE</t>
  </si>
  <si>
    <t>25A378F209A9415AE4354CD71A126C58</t>
  </si>
  <si>
    <t>9DD863A7A5483B384086361E8EC4C79C</t>
  </si>
  <si>
    <t>F89EA8965BCF1C4E305BCAD50081C567</t>
  </si>
  <si>
    <t>0095786BAF59967841AD2B15D81D7F5C</t>
  </si>
  <si>
    <t>28E31062D02FC5CB6D50624754B68035</t>
  </si>
  <si>
    <t>5663FAFD0BF4B5B085B6A41EF1716195</t>
  </si>
  <si>
    <t>990</t>
  </si>
  <si>
    <t>C982B76B311DC116F1EA130B5B92B4AB</t>
  </si>
  <si>
    <t>7EB3F8B7EAFEA06D192E5D89BB773380</t>
  </si>
  <si>
    <t>E922512AB33604B31E52340A4DDCE280</t>
  </si>
  <si>
    <t>35F176E0F57B0BEC0B97EA92FF320E1B</t>
  </si>
  <si>
    <t>86F21F464B2B0B6194F2F90EF8B41749</t>
  </si>
  <si>
    <t>2FEBE9FDE8F15D9F2FEDBA5D9E76E826</t>
  </si>
  <si>
    <t>41C461A2FA6940431BFCC4C4EE84007D</t>
  </si>
  <si>
    <t>CC88AD57DFC6108C0B98253A13890953</t>
  </si>
  <si>
    <t>EC4AE55A572B9F270050D00B954E97D9</t>
  </si>
  <si>
    <t>6B5A37168D65EFDF93204EBCBAFA6531</t>
  </si>
  <si>
    <t>A742597BEDDA2D7B0A02C7125189C70A</t>
  </si>
  <si>
    <t>5572F8776893F8A22C7B203A7196B65A</t>
  </si>
  <si>
    <t>EE978E14BE1679AE70C019DBE288D5D1</t>
  </si>
  <si>
    <t>1DE96F84990463490FE94538DDAEAE62</t>
  </si>
  <si>
    <t>9EEBA23172D117D661D135E360137E40</t>
  </si>
  <si>
    <t>11E6E5711FACB57586B74758E15EA082</t>
  </si>
  <si>
    <t>A110E18D445E7C5D12CF1AD59576506F</t>
  </si>
  <si>
    <t>B1FAC861878A8BEB051B09979D421DE0</t>
  </si>
  <si>
    <t>D5CD7F770C12BF76D4E2800356F59406</t>
  </si>
  <si>
    <t>87093E959D9C5DFBB95D629028E468FC</t>
  </si>
  <si>
    <t>7665F27A84F4F9C9042A75D1D507E508</t>
  </si>
  <si>
    <t>95970F9B32EA1AE3ABCFF6D30E136531</t>
  </si>
  <si>
    <t>5BD28F1273F9DB9CFBC515A3ED77BFD2</t>
  </si>
  <si>
    <t>85659157F17A443E9C63B9439BF0B1D6</t>
  </si>
  <si>
    <t>2F7C9FFC3602664416CDD7171E3253B0</t>
  </si>
  <si>
    <t>5D0E36ABA903A765B638D474ACF2BDB6</t>
  </si>
  <si>
    <t>832611A06F44073D66E6B721B5AFA35F</t>
  </si>
  <si>
    <t>BCCCE4891BF4349D424280DC3FF029C6</t>
  </si>
  <si>
    <t>9847B7428045BB3268486373DDF04B22</t>
  </si>
  <si>
    <t>CE1963ECF6D232851A1EFDF07ED4EC4A</t>
  </si>
  <si>
    <t>19892E0EB8F5D915B18A82A6AB7AFBBA</t>
  </si>
  <si>
    <t>E99545491A806F71BDFEDD66FF575815</t>
  </si>
  <si>
    <t>5E93427AE7BA9E0255833B2420D7334A</t>
  </si>
  <si>
    <t>6256996AFE8B410F046E31E191F5C441</t>
  </si>
  <si>
    <t>72D607A9829FB163150546FA64B3596B</t>
  </si>
  <si>
    <t>C7CA9228DE5D4D25C4CB110C363947E9</t>
  </si>
  <si>
    <t>688EA42AC0D567F9CFEA9815580BEAAE</t>
  </si>
  <si>
    <t>7FF71DF0677C7313813BDB3E5D4F44D7</t>
  </si>
  <si>
    <t>639BCD5C9F9FB0ECD1E69B014A1B6531</t>
  </si>
  <si>
    <t>2CD9278BDD92A04B0B3D52B0BAD648A0</t>
  </si>
  <si>
    <t>CF611BAE6239D074FDDB1B7E14481942</t>
  </si>
  <si>
    <t>64A5AB57FA478A96C15B46B109BC6E7D</t>
  </si>
  <si>
    <t>930C6ED6629C4CAA8AB7AF5D6BE6BD16</t>
  </si>
  <si>
    <t>127CE82416F304449970C5F65CB24928</t>
  </si>
  <si>
    <t>66E69DCA7E06A269DE2850F8C4C34E3A</t>
  </si>
  <si>
    <t>F359D6915E7BAC8F5974DB21FD67DAF6</t>
  </si>
  <si>
    <t>4B5D80C21353ED6C4BFFD6C1C0881B6A</t>
  </si>
  <si>
    <t>89FC1DABA81233EE8DD5A647E87A253E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</si>
  <si>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</si>
  <si>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</si>
  <si>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</si>
  <si>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</si>
  <si>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</si>
  <si>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</si>
  <si>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</si>
  <si>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</si>
  <si>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</si>
  <si>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</si>
  <si>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E9E290CEA1D75AE881AFB9795B596D1A</t>
  </si>
  <si>
    <t>sin gratificaciòn</t>
  </si>
  <si>
    <t>0A23F57186577146F65612B77B9D6280</t>
  </si>
  <si>
    <t>033AB6238001A1195A3CD2DC85E0C1D3</t>
  </si>
  <si>
    <t>51298224F625FDB77BC1D9EED5702AD4</t>
  </si>
  <si>
    <t>E0EB951721715EBC2E39C18533BA1ADA</t>
  </si>
  <si>
    <t>4BDC26CFFCA28C89C7B3204354D8E9AA</t>
  </si>
  <si>
    <t>0C4CCA2FD8A9C466BCF30AB5CCDAF317</t>
  </si>
  <si>
    <t>D125910EA0132636266A04CBD41A0482</t>
  </si>
  <si>
    <t>9AE3B65987C152C6A9EA2E67B956A45C</t>
  </si>
  <si>
    <t>C511ABE4C55F400E937335ADE5C5AABE</t>
  </si>
  <si>
    <t>B556E0E75D512B21F5E937ADF6A553AD</t>
  </si>
  <si>
    <t>3DCC90DC1BCA7B620D8D692DF5C8D34D</t>
  </si>
  <si>
    <t>3CB728C0BE4963B0E8E3FD5751E38423</t>
  </si>
  <si>
    <t>90959AB6A473C8945B6A4FEC58693B6F</t>
  </si>
  <si>
    <t>2D1E9A0406139DA5EE2A6A1F53EFCAFC</t>
  </si>
  <si>
    <t>3F110C9CB3A42A8E8E44CB9540D26352</t>
  </si>
  <si>
    <t>5E657582106C52EC4E2D1F7AFF19DF5B</t>
  </si>
  <si>
    <t>18EA26D6DE883FA35012D1EF001B8130</t>
  </si>
  <si>
    <t>F6B5BC02548C987C8D3B103679E21E26</t>
  </si>
  <si>
    <t>92C502AE77638A3A595A3CEA8EEC1B13</t>
  </si>
  <si>
    <t>48FAAD33DA9F5D60A0AC0C747341AB78</t>
  </si>
  <si>
    <t>48A0CA28B8AD57C10B59514765877858</t>
  </si>
  <si>
    <t>F4B3EEC8CF37ED1E3B1244087C0A52C0</t>
  </si>
  <si>
    <t>BA097B1B95BA5837ECB611072EDEE7D8</t>
  </si>
  <si>
    <t>72EE65A6F4FFFE972FBA4F8EE8FD2822</t>
  </si>
  <si>
    <t>061D8AE39DADA846726A4F547B8EDDBF</t>
  </si>
  <si>
    <t>33C4FC26E2C2B7291E94A0E08A0B95CB</t>
  </si>
  <si>
    <t>E53EEDE0E274533D4EAC5EF8B97FFB5E</t>
  </si>
  <si>
    <t>2727A4E95B3871E4902CB179842F827E</t>
  </si>
  <si>
    <t>8C2E4FA48B392E40A1A4478FA587896D</t>
  </si>
  <si>
    <t>532C1776856814974F6D5BBC18D90778</t>
  </si>
  <si>
    <t>B5B642E9EA09298BA1C95A622F9DBC85</t>
  </si>
  <si>
    <t>A8E9E5A8D2B742FED50BD6772589AA9F</t>
  </si>
  <si>
    <t>CB89A5751B0B682CDA09F689B8784C6A</t>
  </si>
  <si>
    <t>3E58F613A80C12EDB49D02702EA1F4D2</t>
  </si>
  <si>
    <t>CD4B6FB00C3347AB3179D03FF8291F3A</t>
  </si>
  <si>
    <t>B24AAB32ED60684C716E3A45B31DA154</t>
  </si>
  <si>
    <t>8CD71EAB93C6EC5D4F8ACA5C3B6EEB13</t>
  </si>
  <si>
    <t>FCC0CA46D0C170775277E720F996E74E</t>
  </si>
  <si>
    <t>E7873FEDDA96E7CACA40E63611C1180C</t>
  </si>
  <si>
    <t>2F2ED1EA662750E5B6ED1F0CCDE96682</t>
  </si>
  <si>
    <t>10C336D4EED2B3893313E9F63EBFD5FA</t>
  </si>
  <si>
    <t>CF69EDD6FB0A6D73E01CFDD514027E1B</t>
  </si>
  <si>
    <t>30E4CB49F45704FA66A13AC69C4E1168</t>
  </si>
  <si>
    <t>BF65A29A5D0FEC35D11C45C4710D138C</t>
  </si>
  <si>
    <t>0018BEF382C0D8E3CD96B8813DFE15F9</t>
  </si>
  <si>
    <t>FE296CC6130CA3227A96F361985D8FFA</t>
  </si>
  <si>
    <t>87CCE82C2C2D43853818F2799E5BD46D</t>
  </si>
  <si>
    <t>F46CC0C033F3BDB128C0F2CF826D524F</t>
  </si>
  <si>
    <t>9BB72F77EC6E6F24C584A96E435B1B7E</t>
  </si>
  <si>
    <t>4905854E22CC67FE41991ED70B2DCB56</t>
  </si>
  <si>
    <t>CEEEC71BDB118B5603151534DBAA03D6</t>
  </si>
  <si>
    <t>00C195644EC0BD2C0EB3A35E29337233</t>
  </si>
  <si>
    <t>4F68E966C6841A44908A29EDD6737742</t>
  </si>
  <si>
    <t>8CC7158689F347947A025238C57D1369</t>
  </si>
  <si>
    <t>5D79E5CAAF582C0281E81D8A3FB32CBD</t>
  </si>
  <si>
    <t>7D3542AD6C9619F241E2D5A6C6A25C31</t>
  </si>
  <si>
    <t>D5AA181B270C41E0AF491A67B8452033</t>
  </si>
  <si>
    <t>0F3EC8C3EEACEEB42CE96D68A1A68825</t>
  </si>
  <si>
    <t>A3876922B85DF9EDAAF50439DE7AAB09</t>
  </si>
  <si>
    <t>DCF559D3C7EC4F86E924CF0DB7A3F5A6</t>
  </si>
  <si>
    <t>C929B492B83C38D1A6CB6884828FC32D</t>
  </si>
  <si>
    <t>21B598A37B88D60BB48B53C6C6698E91</t>
  </si>
  <si>
    <t>4D9107ECBBCB4C0804A06E5D91D4D301</t>
  </si>
  <si>
    <t>A7C3EFA7F95FF29B61DA263EF718F5BE</t>
  </si>
  <si>
    <t>5F6763AECFBA12739FF4F2D0C9CEB10D</t>
  </si>
  <si>
    <t>E055653494BEDE038CA7BDFA49E283EE</t>
  </si>
  <si>
    <t>CFEF20D60293CDFC0D991C0CD45D8BCA</t>
  </si>
  <si>
    <t>431A3E828BE3225B37AB2D493216477D</t>
  </si>
  <si>
    <t>57865BB1F5408B64CE09CA6CCDCD2DFA</t>
  </si>
  <si>
    <t>4D9F19E21ECF7C0FBD2C9562F5CAD0A7</t>
  </si>
  <si>
    <t>ABA90B5352B095CB226ABD823420E797</t>
  </si>
  <si>
    <t>5287EA1888951F3C586D7DAD116D1AAD</t>
  </si>
  <si>
    <t>B2969F30B8723ABB5468BA6FB2FB0572</t>
  </si>
  <si>
    <t>46032B4A0E533F96932E0BA92D7E2555</t>
  </si>
  <si>
    <t>F8490D4978CE89621933AE78996AE3B2</t>
  </si>
  <si>
    <t>F1495A08775E1A25AEB5D188CC6ED5BB</t>
  </si>
  <si>
    <t>A6FA4AADEC37E6CBCBCE9537D5F4521B</t>
  </si>
  <si>
    <t>32FC352516F3DC94F34B8FC6AEB82F18</t>
  </si>
  <si>
    <t>04F180E939E0046E50A7FB04884B0174</t>
  </si>
  <si>
    <t>CA0C1A127BAA0F74BACF5F05C4B2CF21</t>
  </si>
  <si>
    <t>7D6F196180EA1344348256C8C4AA4A72</t>
  </si>
  <si>
    <t>246AD79344E0BBFCDE9FE3A25EDDC8EB</t>
  </si>
  <si>
    <t>EC5ED80B65326A49BAE45EF33765AB55</t>
  </si>
  <si>
    <t>579B97C2782994B3E17E1D20FDC43269</t>
  </si>
  <si>
    <t>C7834A87566604DF98FFDE943F6448DA</t>
  </si>
  <si>
    <t>964A0AF90AC118A5B2D3CCCC613454E2</t>
  </si>
  <si>
    <t>661C53684175EB0A80D42708462C2E18</t>
  </si>
  <si>
    <t>8B39EDBC6682BB58D1D7105582AAE807</t>
  </si>
  <si>
    <t>094EE031A35417C6E39211E01ABA935F</t>
  </si>
  <si>
    <t>A0D2D3B7543BEF987703813CAB0DA3CE</t>
  </si>
  <si>
    <t>731804739532937A5608AAF998E3BDB0</t>
  </si>
  <si>
    <t>1ACA93ACF85021DDBAA932BD710B1A7F</t>
  </si>
  <si>
    <t>CD09F02BFB4C6B2F7149A8743CC61A9C</t>
  </si>
  <si>
    <t>0D0E7BDAD04BAFD00CBF3EF3F9F65431</t>
  </si>
  <si>
    <t>903A7526B7CC27445F6A014D579B0000</t>
  </si>
  <si>
    <t>3C54DCF13DD0A02D36324955B0B72084</t>
  </si>
  <si>
    <t>6ED43E1296C91964A492EA9CEF100DF0</t>
  </si>
  <si>
    <t>DBAE1F1276F356CD5442D9B5CBE1170D</t>
  </si>
  <si>
    <t>24A55950F603295EA2E72CFE473EAD15</t>
  </si>
  <si>
    <t>46C419D3BEE728CD09331F1EE02C5845</t>
  </si>
  <si>
    <t>5776A262733607512E18303AB165F80E</t>
  </si>
  <si>
    <t>D04A189452435EABA22AB4C3E8723AEE</t>
  </si>
  <si>
    <t>FA1F6B540E0398C5914BEBF3B34C44FA</t>
  </si>
  <si>
    <t>58237E918B4C138B66B280272FEA010D</t>
  </si>
  <si>
    <t>F92AB9201F6B299AA08BFE067F956DD7</t>
  </si>
  <si>
    <t>81E46EDA71F063E3E9E739C270D3AD78</t>
  </si>
  <si>
    <t>258FFE6164CA94B830ED31F0AB3A64FD</t>
  </si>
  <si>
    <t>9B3C49E4929EDF946752FC38F0C0A989</t>
  </si>
  <si>
    <t>DB1BB4AAFBC3F0169D1534ED75218811</t>
  </si>
  <si>
    <t>DF0C5904FD9E4C020B48FC9B5DF4FE89</t>
  </si>
  <si>
    <t>4198637C733E676B0A72CD6F874CD8C3</t>
  </si>
  <si>
    <t>C0805C8E6C393631646F01CB8966AA2B</t>
  </si>
  <si>
    <t>6A73DFFBB97D5251FF03DC851DFE6120</t>
  </si>
  <si>
    <t>66603D179C9F673E2EB8EFC3CE0BE583</t>
  </si>
  <si>
    <t>26D860346F49B5D7AC513A7622565FE0</t>
  </si>
  <si>
    <t>6F58BC0FEBB9B8FD76BBF123AEDFFD0F</t>
  </si>
  <si>
    <t>B5302CA4DEA9FAB35CBE2670B5D1E961</t>
  </si>
  <si>
    <t>4403AF3A13CF26EEB39F37FCE094306B</t>
  </si>
  <si>
    <t>9F28D3A9A908EC221C6E21EA3EF70EE8</t>
  </si>
  <si>
    <t>6A247058809F6BA0D67CC3F1358C5A0D</t>
  </si>
  <si>
    <t>010D56ADBDCD121CB156E87C3FB708FD</t>
  </si>
  <si>
    <t>B9AD667883FCCDF8242E44AE141E2C34</t>
  </si>
  <si>
    <t>6D103DAAD0DB8E8C34D7D61D05F2172B</t>
  </si>
  <si>
    <t>AB552AEB48DA43E4DB41AF32F01CDC77</t>
  </si>
  <si>
    <t>F861A892CC0FBE226B36532993F213B8</t>
  </si>
  <si>
    <t>42AC6C6A239FC9D849F92CC1BEC1083D</t>
  </si>
  <si>
    <t>BC229E394EB6B431FC197F90875B01EE</t>
  </si>
  <si>
    <t>A1AC1086EE5F30CF8734DC196EF73F45</t>
  </si>
  <si>
    <t>E972CCC1F99CDD68C8247F619E867455</t>
  </si>
  <si>
    <t>A32A200AD0EB0503405957D13C1DF31E</t>
  </si>
  <si>
    <t>F11D50A6BA8875D79910D6CFE9480688</t>
  </si>
  <si>
    <t>2C24EA46FBFF52B1D7DF6B42CB23243F</t>
  </si>
  <si>
    <t>19290C84111619F469289E9090CC40B6</t>
  </si>
  <si>
    <t>D94C120147469D798D14FAB62E5C238A</t>
  </si>
  <si>
    <t>5E14C4DAE297D66F998D542E27677185</t>
  </si>
  <si>
    <t>18B5009A3ED43CE194F013F02C0D5C67</t>
  </si>
  <si>
    <t>4EA36A82F0C0DAC684DE1AC1C205E9BA</t>
  </si>
  <si>
    <t>411FE6533EBC7000521266733DC3E0B4</t>
  </si>
  <si>
    <t>F0489B989A3A87EF63CA2712A6F066B7</t>
  </si>
  <si>
    <t>2E3495895F0FBC8573DBEE96AD2B8A3C</t>
  </si>
  <si>
    <t>460968E96A26979BC56395D426C2BCC4</t>
  </si>
  <si>
    <t>AAD901BE906DBBE9AA60C7CDD07538A8</t>
  </si>
  <si>
    <t>49B97F0E146BEA5FD37729B6AECDDFCE</t>
  </si>
  <si>
    <t>F03C541AC29F37EDF219E977C4325940</t>
  </si>
  <si>
    <t>E78A4F1AB181D3A45E0DAC6BD5423BD8</t>
  </si>
  <si>
    <t>CFFE114038C9902AAD6FFFD5D7EDA6A9</t>
  </si>
  <si>
    <t>BBB07A24FC4E9E52D6DCFCF3F76120EB</t>
  </si>
  <si>
    <t>B005FD10F7676B16C59985A3605EA1BC</t>
  </si>
  <si>
    <t>05F9C3768B15AF4CC824AA8C11ACADA2</t>
  </si>
  <si>
    <t>6DB3BE134BDA671EB4F7EF018EC3B1F7</t>
  </si>
  <si>
    <t>6E3454726E159E755A8B1A12460C6E97</t>
  </si>
  <si>
    <t>B2CCACADA44E1B8C937AA8789803AA45</t>
  </si>
  <si>
    <t>EBBFA2E991475F8D663FA15DAC6C60EA</t>
  </si>
  <si>
    <t>F4FA9050462C4798ADAFF2F9D8A3ADD7</t>
  </si>
  <si>
    <t>0412189961F7F311A31B23C5BAAA49B3</t>
  </si>
  <si>
    <t>2CB57180F10F94E1ECDE8DBA702BCA1C</t>
  </si>
  <si>
    <t>0AA2B2A47E0A817FD2E2963FD40D160A</t>
  </si>
  <si>
    <t>5554F32AC2D3FB8F4CF8034F8949D539</t>
  </si>
  <si>
    <t>CCE5073759D12C73AD476692AB372563</t>
  </si>
  <si>
    <t>B7F3132FF98DC9DA28CC9F4FB4E5E123</t>
  </si>
  <si>
    <t>0D7FC3EF830B39EDAE3A0315307F2D85</t>
  </si>
  <si>
    <t>734C2D989F44209EFA8B67BF4F57B41A</t>
  </si>
  <si>
    <t>CE77D32FDB82B4621A389EE3D7E58FDB</t>
  </si>
  <si>
    <t>9C9AA0A1A3636EDA8530C4F7774E242A</t>
  </si>
  <si>
    <t>A09A5ABA354275F1B6A23EE069FDD3F7</t>
  </si>
  <si>
    <t>58B0277B9AFB9A418B7C3D564111B8ED</t>
  </si>
  <si>
    <t>88F8A7F92BD6C014FC71F4E3284E7820</t>
  </si>
  <si>
    <t>547493865FE0738DA19CBDCDA2EC6A6E</t>
  </si>
  <si>
    <t>EA162EF64969F1432964AFAAFBFF2C6C</t>
  </si>
  <si>
    <t>953E2018A0A65D8F90498C2DAFDF7863</t>
  </si>
  <si>
    <t>AEA5ABCB1E62FBC151F84AEAFF99E730</t>
  </si>
  <si>
    <t>74D5030BFCA7C4B77AAF53E9E81A04C0</t>
  </si>
  <si>
    <t>07C60D110A836068462CF9F8056DB166</t>
  </si>
  <si>
    <t>6CDD89CC38D73F72B7D392359EE03087</t>
  </si>
  <si>
    <t>F09F6E59249ED8762D33BD9589C711D0</t>
  </si>
  <si>
    <t>182F85D81A4700A4D6E93F30F46E5E84</t>
  </si>
  <si>
    <t>4A13F1DE82417B65E26ACD0BA23B925C</t>
  </si>
  <si>
    <t>ACB795812CC0B6AB51C023921011EBC4</t>
  </si>
  <si>
    <t>C198EE6D2CCD56F587C0680B78819421</t>
  </si>
  <si>
    <t>2EEFE0D7BDAADC36E0CD589D95E627AE</t>
  </si>
  <si>
    <t>5E13E47DEABC525994CFA9A81252E5EF</t>
  </si>
  <si>
    <t>26F24745279DB2660B2BC931930A42AB</t>
  </si>
  <si>
    <t>57192D5FB509D6353DCDC64F30CE51E3</t>
  </si>
  <si>
    <t>BB0A7A2AD5FF63F5517571A300D82FDA</t>
  </si>
  <si>
    <t>A20B7ECFB1F2163E774BFA99B10CECD7</t>
  </si>
  <si>
    <t>3772233BF7C5AA103C1077EB54437045</t>
  </si>
  <si>
    <t>B7D33A6A20EA8D303AC1CDC4E7233762</t>
  </si>
  <si>
    <t>1AEC45164B7F9437A22A19998B9DFDA5</t>
  </si>
  <si>
    <t>972DCF76E3E634999D44C04DEBD44EB7</t>
  </si>
  <si>
    <t>1CDC83C5C9F6AA8DD39D979520752F36</t>
  </si>
  <si>
    <t>6B032E358C392995413E157DA94CBA57</t>
  </si>
  <si>
    <t>7C8BB78AFD7EED773BA98B6A0E42C2CF</t>
  </si>
  <si>
    <t>288387981DEDEF357D236DCBA1A7C328</t>
  </si>
  <si>
    <t>C6835F51F44E985AE327BB9E43E2909B</t>
  </si>
  <si>
    <t>C5541C502B4EE4694425FD27DC9DD942</t>
  </si>
  <si>
    <t>01CD657854088484E713E53707384F36</t>
  </si>
  <si>
    <t>412F27E16C59D15415EE5CD9B2A39525</t>
  </si>
  <si>
    <t>B848D86A28EC38AEABB07CB7169D46BF</t>
  </si>
  <si>
    <t>5495FB78B79D980FDCE08E99550AAAE7</t>
  </si>
  <si>
    <t>3461488DCA6B3EA69871B248CC2DE57E</t>
  </si>
  <si>
    <t>20DBDA765C4E4060F5D277092CB9E7C7</t>
  </si>
  <si>
    <t>9836BC532A2C8714EE8AFF88F0309BEB</t>
  </si>
  <si>
    <t>539F4DFBBCCB8A884E0DCBAF8DD3ACEE</t>
  </si>
  <si>
    <t>D64BB67BDEC9BAAE87295EF7550F4EC3</t>
  </si>
  <si>
    <t>4239AFF221536845EA9401F60B51508D</t>
  </si>
  <si>
    <t>B40EBF0A0F9B1B158DDA2DB3645AD403</t>
  </si>
  <si>
    <t>0325A11F75314A16ED884FD0E7A36E5D</t>
  </si>
  <si>
    <t>0A0AFDC37D54579F46C7F8EC31399034</t>
  </si>
  <si>
    <t>9599E27683F513C0C16F3CC8D8158D8C</t>
  </si>
  <si>
    <t>AA1FAF125D61446B91AECCE1ECB00562</t>
  </si>
  <si>
    <t>EFEBDD2EB563386BA39F93EC7DCF8C32</t>
  </si>
  <si>
    <t>59661A433714466AD93FDF6522632BFC</t>
  </si>
  <si>
    <t>EBBFA70C94DAD0B677CFF6D2DB3C2639</t>
  </si>
  <si>
    <t>9AB6EBED8A8830D7E7F2F83FEA48645A</t>
  </si>
  <si>
    <t>9302EA8755A88ADA63AEA32F4CFFCC9E</t>
  </si>
  <si>
    <t>D92828D08DA7201B55B4DA45AA6C5B51</t>
  </si>
  <si>
    <t>5880D5A843A959F60C7B66894A8AEEFA</t>
  </si>
  <si>
    <t>B84E44682DDE63A40C6486A9F686E68F</t>
  </si>
  <si>
    <t>526B46798FDCC7E0503C320506133DD7</t>
  </si>
  <si>
    <t>E27D7DACC1E5E97CA7DBE13510E84EEB</t>
  </si>
  <si>
    <t>058FB603E6C6E60F591A46E54F3DBDAA</t>
  </si>
  <si>
    <t>D23CA3B34B644A48AEBABF302DD3D569</t>
  </si>
  <si>
    <t>F2061049CD6122F6E494EE468261AC20</t>
  </si>
  <si>
    <t>271A64E59142EDD05EF73F6C90DD8E2D</t>
  </si>
  <si>
    <t>A94D99814E77DD1DE729DFB0E3D5888D</t>
  </si>
  <si>
    <t>E3F248E0E3489672BAA89FD5C9028ADF</t>
  </si>
  <si>
    <t>DC069AF86F38EEAA13B67A0FEC3767F5</t>
  </si>
  <si>
    <t>67AA35375631AC4A571491EF4EB02D35</t>
  </si>
  <si>
    <t>2AB33C7512007789711D72F4BF7225EE</t>
  </si>
  <si>
    <t>749493845206AF035A22EB4BA51469A2</t>
  </si>
  <si>
    <t>D4CD4250872E38B7B413E8F6FEEBC760</t>
  </si>
  <si>
    <t>D60067412A0D83D5B5426FE306DC576B</t>
  </si>
  <si>
    <t>F2907BA464168B09E8E1A438820734A1</t>
  </si>
  <si>
    <t>8FD2D41635445537AF3DA59DCF3C5983</t>
  </si>
  <si>
    <t>09E4C62ADCE5E07D740E41C0D12F09A3</t>
  </si>
  <si>
    <t>830E7C556F7A027FECB5CEA690B21F89</t>
  </si>
  <si>
    <t>E857070651755AD482693916B1CD7B39</t>
  </si>
  <si>
    <t>6A52FBE6C1B3E51043F7AA9EC1F0582B</t>
  </si>
  <si>
    <t>314EDEC7C6A55CD224BC660BC62E8B26</t>
  </si>
  <si>
    <t>A18CDF43172809CBD5C7FEC55CF0B64B</t>
  </si>
  <si>
    <t>402CBE1BFE8263EFC92E25C863ABD50A</t>
  </si>
  <si>
    <t>828543A129AB85655CB20226225C510F</t>
  </si>
  <si>
    <t>608F1D5E8575004107E96E103962F13B</t>
  </si>
  <si>
    <t>466B577F81C8B8DD2B1B8A459F4B1663</t>
  </si>
  <si>
    <t>1A675877FFE48D2B11697D880006AE88</t>
  </si>
  <si>
    <t>FB5BE621341898E83547F4C82DBDC9FC</t>
  </si>
  <si>
    <t>B8E18E6F6596549A261BAEE99AE87F08</t>
  </si>
  <si>
    <t>5A709DBF6C87FC809DA8B6B9D3D886B2</t>
  </si>
  <si>
    <t>E2AEE06332D607EE45B44BADEAAF9ADD</t>
  </si>
  <si>
    <t>BBB21C0E5838FE62FE4D382B3288CBCF</t>
  </si>
  <si>
    <t>F60852D5D8CF587BD6BC440974F49109</t>
  </si>
  <si>
    <t>29763DA1BFF412EF36B162FB6CFCC523</t>
  </si>
  <si>
    <t>C28A0068E0819444E50D08FAD7E1EF12</t>
  </si>
  <si>
    <t>41838DE27742E1725961AA3E7620F567</t>
  </si>
  <si>
    <t>4B46E71DD60790B6995AA0DB4CB9318A</t>
  </si>
  <si>
    <t>38131AC93A3904F48B5F43C91CDB1D68</t>
  </si>
  <si>
    <t>D9D6FEC8A234E3B2B0C01F46D7F8D6FE</t>
  </si>
  <si>
    <t>2BB77482928DB011354D1FC529CEE34A</t>
  </si>
  <si>
    <t>1C4069964502F414D0DBE3EE12DF5596</t>
  </si>
  <si>
    <t>D7D14355751D308C525E82094F3C8CC0</t>
  </si>
  <si>
    <t>3C881096FD4C12EB570EA12EA49057BA</t>
  </si>
  <si>
    <t>D90CCB6A91F1E379E39909DF6F0139D2</t>
  </si>
  <si>
    <t>BCC173DDE6B37439385E233673E77BD6</t>
  </si>
  <si>
    <t>AF432D0461C3BC19394DCC24C557ECFF</t>
  </si>
  <si>
    <t>EF56C68A9050539EB8B797FE88F41604</t>
  </si>
  <si>
    <t>89E3EB6D74520344EBDA66A81ADA5828</t>
  </si>
  <si>
    <t>25C685FB96292126BD19C1F1FB5C06D4</t>
  </si>
  <si>
    <t>E1E21BA214B4F92D76D5933F6B806069</t>
  </si>
  <si>
    <t>7F5BEF4B08277BEDB699E75108D79B35</t>
  </si>
  <si>
    <t>FA164068D61C346802BCDAFD1A73EB08</t>
  </si>
  <si>
    <t>7D697676782462B0C44AA7414CAE9739</t>
  </si>
  <si>
    <t>CFD77AD5FBA04A3384ED5774ED588CD0</t>
  </si>
  <si>
    <t>35A5BF11CEA06E6C083E0B084ED0D76E</t>
  </si>
  <si>
    <t>BC34CEEE156A564D5C14D33CA3BCAC62</t>
  </si>
  <si>
    <t>B00F9B6EBC4386A352112D3D536644C0</t>
  </si>
  <si>
    <t>776EB9EE52EA21BC2DD71351CE20FC0B</t>
  </si>
  <si>
    <t>7AB6F5806C03E28E65BAEEE8A533F5CB</t>
  </si>
  <si>
    <t>87865546B105FC721926D078DFDC7C55</t>
  </si>
  <si>
    <t>CC696424738D002203686D0721D1A8C5</t>
  </si>
  <si>
    <t>1F88696E32234F5F8BF5E707971505C7</t>
  </si>
  <si>
    <t>442D4036039A1923DAAB9FF400FEF750</t>
  </si>
  <si>
    <t>E77B48B08A333C671892EB070DC98341</t>
  </si>
  <si>
    <t>A44E11A243BB126340508C426E6CCAF4</t>
  </si>
  <si>
    <t>9E83F58122040656787B94C12AB9B077</t>
  </si>
  <si>
    <t>72EE0F45DC10FDF9EA36390F0BE70ACE</t>
  </si>
  <si>
    <t>6FA3B4FBC0546D8C186F83FE9CCBE540</t>
  </si>
  <si>
    <t>C62DB6DB983E4703701D433FCB1D0113</t>
  </si>
  <si>
    <t>0A0A9753AF75449404893D5EAC8E583A</t>
  </si>
  <si>
    <t>C8F5016C42AF7E34FDEE18E5D043A124</t>
  </si>
  <si>
    <t>AE00C4EFE29DEA03EEF16215BCDCA163</t>
  </si>
  <si>
    <t>066D04E12ADDCF1734D1A904A8BD6F55</t>
  </si>
  <si>
    <t>0DFE8C551A96481711EF12FDF2ABC856</t>
  </si>
  <si>
    <t>9E51E72EA3D46556E31BF5C2B342F82C</t>
  </si>
  <si>
    <t>FA3C691FF13526233AF6C8703712FF1C</t>
  </si>
  <si>
    <t>385A873873B803B090874ABC7AAFFD74</t>
  </si>
  <si>
    <t>1329DA6D35DEF95023BE23BEA952CC76</t>
  </si>
  <si>
    <t>7176873D1FEEA55E51F8D253A4BFE526</t>
  </si>
  <si>
    <t>70018B2C90045118445FC43FC187A30F</t>
  </si>
  <si>
    <t>54A9E1D7406E5BA975DBF3531FDFD5BB</t>
  </si>
  <si>
    <t>4AA9CD2E663B89C7A01CA180AA8DDA74</t>
  </si>
  <si>
    <t>00DB739DDB7AD80E92C01F08200B2ED8</t>
  </si>
  <si>
    <t>8BDA387B57413DBFCA273934D4F9D7FD</t>
  </si>
  <si>
    <t>D856D251567AA00DAF363465C2937B6C</t>
  </si>
  <si>
    <t>9ED0F59996EF05C2E164914393DB5FCD</t>
  </si>
  <si>
    <t>BEDBF11EDB2B5DF47330D80200764A36</t>
  </si>
  <si>
    <t>B1685466DAA93C52D0BCBC19993477D6</t>
  </si>
  <si>
    <t>D70FBA44EB57A32ABD00CA58472A9DDF</t>
  </si>
  <si>
    <t>C1BA99070ADBFDBEA3FAB2DD4EBC9526</t>
  </si>
  <si>
    <t>730DCDA2A99C37A5034F8354F02A6107</t>
  </si>
  <si>
    <t>82F24B3C0075909DD08771E96B71A0BB</t>
  </si>
  <si>
    <t>FFB0F56DB94C981C65756FE00BE6D526</t>
  </si>
  <si>
    <t>627C13335AB2209F190F02DE19C48FB8</t>
  </si>
  <si>
    <t>840195AB3D47EFF46CE7ED5DEB61ED5E</t>
  </si>
  <si>
    <t>149553D326A990F790EC4E8DFCEB26A7</t>
  </si>
  <si>
    <t>FC198E7D2AB19262590D518147B899D7</t>
  </si>
  <si>
    <t>24900F103FD1305D7693145B95B158E8</t>
  </si>
  <si>
    <t>2001257B681C7969E51883A1C4605369</t>
  </si>
  <si>
    <t>BDB277DA2BADB298F535053068F3AD4B</t>
  </si>
  <si>
    <t>0958AD50C91ED3B6EB71831417CC18B6</t>
  </si>
  <si>
    <t>A1AB98E597B9B3F57878C310D5850567</t>
  </si>
  <si>
    <t>EE65A4CFB54B1DE656A2F6C4B50F5E8A</t>
  </si>
  <si>
    <t>88E49FB7E03A2FAF2E4CF954581C62EB</t>
  </si>
  <si>
    <t>EE091051ED30ECDE0C031F3CC4F53327</t>
  </si>
  <si>
    <t>0A6973008138CED6FE08455A01F8B10D</t>
  </si>
  <si>
    <t>AE23A193327F4E2F6E37180F153A048F</t>
  </si>
  <si>
    <t>8337BA32FE34EE52F71C72E718CD951E</t>
  </si>
  <si>
    <t>09CDA6C4B1411088A84EFB48FF8FF2B2</t>
  </si>
  <si>
    <t>3D4EBF9F9BF9E97B41986DDBDD0471D3</t>
  </si>
  <si>
    <t>C4BB9E687D088C66ED22E546019D9670</t>
  </si>
  <si>
    <t>6D9092CB470D7ED4C0E89974502C2FD7</t>
  </si>
  <si>
    <t>6689C1F8BBB4C65F0D2228C87EB9EBB0</t>
  </si>
  <si>
    <t>D44D28B3C06B6D678D2EF9566768634B</t>
  </si>
  <si>
    <t>9D156D4BDF6B22BA7AB46384282DFD11</t>
  </si>
  <si>
    <t>C5D8F6D7251F4FC886483EF632280F7D</t>
  </si>
  <si>
    <t>2403A1C80C68A5822DA86638E50C3954</t>
  </si>
  <si>
    <t>CDBC85077A976820C2946FAE0C9DD837</t>
  </si>
  <si>
    <t>83AC0AE42499852CF641E29F3CCD5BAB</t>
  </si>
  <si>
    <t>FADFF1E2679D7033FA1324B25C644A19</t>
  </si>
  <si>
    <t>86B8C3BDEDDE0A44A50D7EEE5D632756</t>
  </si>
  <si>
    <t>8A9BB16D1A789F1271A5D3046231A27E</t>
  </si>
  <si>
    <t>63F8F1E4128CE7785EE80FE071638687</t>
  </si>
  <si>
    <t>4AB4D75B5E2B319CE18CC2834E0E0791</t>
  </si>
  <si>
    <t>ED33B43F72804B3F7F2CAC0F466D5031</t>
  </si>
  <si>
    <t>B3086705BAA3993FF4CBACDB5B5E909A</t>
  </si>
  <si>
    <t>4316E9FEBEAF596E5E74463DA8EA99BF</t>
  </si>
  <si>
    <t>5EA4804270F6220C58E4072937078DB6</t>
  </si>
  <si>
    <t>168384A9F8A40D7E2C2234874D81B4F4</t>
  </si>
  <si>
    <t>DB14927837FFDB7F854D7576438F782B</t>
  </si>
  <si>
    <t>D989B0BADEB9DDA6837B71057B994CBD</t>
  </si>
  <si>
    <t>F1CA794C1A1C4B44F96C8DAE13F91FC1</t>
  </si>
  <si>
    <t>577210D56BA616A7264A45C4443C19C6</t>
  </si>
  <si>
    <t>5FCA313B17E58BE5162BDD13DBAAF88A</t>
  </si>
  <si>
    <t>3773FF71CA7605676352B069DB3C2892</t>
  </si>
  <si>
    <t>B5CFDA1D6591DD1FDFA7D46D36D5F5AF</t>
  </si>
  <si>
    <t>00B75631D15DF2CC5F870FBC88922818</t>
  </si>
  <si>
    <t>DEB211D33D16A8D392AC747BC3A079E9</t>
  </si>
  <si>
    <t>0E149EF3268A3EAF7658700B7E7165A9</t>
  </si>
  <si>
    <t>7A5BC4E0EB8545778D0A1CA4173A587B</t>
  </si>
  <si>
    <t>8ED018ABAAE9A5588DD05DE42B7E1601</t>
  </si>
  <si>
    <t>D4BA97E52B78DBB1C0FDAD2410714292</t>
  </si>
  <si>
    <t>40852FBC4D7FA6FCFE05825EE07C7DDA</t>
  </si>
  <si>
    <t>C60CB1E3A427C1810ADF655BAE08866E</t>
  </si>
  <si>
    <t>C1774FAFE6D4709F250341B84DBA84BC</t>
  </si>
  <si>
    <t>53F50ADE9DAEFB4541EFDFBF996A81D4</t>
  </si>
  <si>
    <t>0B6E2617551DD0F2E17C127C5730A999</t>
  </si>
  <si>
    <t>880D62E23344EE631786AA2DCCF414E4</t>
  </si>
  <si>
    <t>A4C91E485FBD84AD8439555D42927728</t>
  </si>
  <si>
    <t>3F8487C8F6F3AE52CCD9BDD570D68A9B</t>
  </si>
  <si>
    <t>63DDCF04CF9971735AA3C96D7E1172C2</t>
  </si>
  <si>
    <t>3819D800FACECBCD0A0DC7DAC9DCA8ED</t>
  </si>
  <si>
    <t>740D9C39A3139D14A2595E78F9983052</t>
  </si>
  <si>
    <t>3D13ED7E1E103C0A0A2FF4CA9137985C</t>
  </si>
  <si>
    <t>DBB2D6E0C65519B0A257EA979E7B5DA6</t>
  </si>
  <si>
    <t>219CD85538A7FBCCA87EA08716A74A50</t>
  </si>
  <si>
    <t>A002E93FCBB692C50825C88C63217C3B</t>
  </si>
  <si>
    <t>908F8D3975BE2B8E901EF4A2A3128CE2</t>
  </si>
  <si>
    <t>79B1D5418C02DA1B00DB41253482A344</t>
  </si>
  <si>
    <t>A8F07DD8E9232AD0AB96519936567C3C</t>
  </si>
  <si>
    <t>35DF8961D0FC4111A2356F5917693818</t>
  </si>
  <si>
    <t>78B45ECD524C4BC535CB56AC4E8234B8</t>
  </si>
  <si>
    <t>4A3B7C48EE61DE0A1EEF693395E0A741</t>
  </si>
  <si>
    <t>EFFAFF30D0DCFDCE35F38D26EACC26F2</t>
  </si>
  <si>
    <t>25A378F209A9415A5226593B226FDA2E</t>
  </si>
  <si>
    <t>9DD863A7A5483B38A5C31AA8E22D43B1</t>
  </si>
  <si>
    <t>F89EA8965BCF1C4E120CEA27DD0AA112</t>
  </si>
  <si>
    <t>F029CE60E0B8C9A6633F9D14C09AE181</t>
  </si>
  <si>
    <t>28E31062D02FC5CB11F88C6B750B464E</t>
  </si>
  <si>
    <t>5663FAFD0BF4B5B022870FEA8B78EE6E</t>
  </si>
  <si>
    <t>33C29ADB7679A89B1B89BD11721D606C</t>
  </si>
  <si>
    <t>7EB3F8B7EAFEA06D5AFF13C79C54B974</t>
  </si>
  <si>
    <t>E922512AB33604B36100524A67D69092</t>
  </si>
  <si>
    <t>35F176E0F57B0BEC813A9C876B62E295</t>
  </si>
  <si>
    <t>86F21F464B2B0B61887F06A0EF786AE1</t>
  </si>
  <si>
    <t>2FEBE9FDE8F15D9F291A0984C88C89D0</t>
  </si>
  <si>
    <t>41C461A2FA6940430A3BD6720D1E805A</t>
  </si>
  <si>
    <t>CC88AD57DFC6108CC66D0F9C90854E57</t>
  </si>
  <si>
    <t>EC4AE55A572B9F270148DB172EC9A796</t>
  </si>
  <si>
    <t>6B5A37168D65EFDF922A76EBA9F989FD</t>
  </si>
  <si>
    <t>A742597BEDDA2D7B0EEACAC0B3CF7113</t>
  </si>
  <si>
    <t>5572F8776893F8A2E4D2C5FF465B755E</t>
  </si>
  <si>
    <t>5666A7A7D89A9B34E8F9F252BF7E28D3</t>
  </si>
  <si>
    <t>1DE96F8499046349C0B5ADCF4DB2A71B</t>
  </si>
  <si>
    <t>9EEBA23172D117D690485227EDE2C282</t>
  </si>
  <si>
    <t>11E6E5711FACB575EA4FCBE1330FE607</t>
  </si>
  <si>
    <t>A110E18D445E7C5D911A053BBDA26A9E</t>
  </si>
  <si>
    <t>B1FAC861878A8BEB184AD552EE6829B9</t>
  </si>
  <si>
    <t>D5CD7F770C12BF763BF6E0EF763941DC</t>
  </si>
  <si>
    <t>87093E959D9C5DFBCEB89955EBF4A6DB</t>
  </si>
  <si>
    <t>7665F27A84F4F9C93F29473093F168A2</t>
  </si>
  <si>
    <t>95970F9B32EA1AE3EB0A3354F4E992FF</t>
  </si>
  <si>
    <t>5BD28F1273F9DB9C849C2910B9A0AF2E</t>
  </si>
  <si>
    <t>85659157F17A443E4DB5EE7F299CED7E</t>
  </si>
  <si>
    <t>2F7C9FFC36026644203CB3C0FBFACD74</t>
  </si>
  <si>
    <t>5D0E36ABA903A765D524C65A15F935D0</t>
  </si>
  <si>
    <t>832611A06F44073D03F87BABAA76E222</t>
  </si>
  <si>
    <t>BCCCE4891BF4349D5EA578C6E6E68AB8</t>
  </si>
  <si>
    <t>9847B7428045BB3233E36927ACA4076C</t>
  </si>
  <si>
    <t>CE1963ECF6D23285AF2088E7931D15C2</t>
  </si>
  <si>
    <t>356E7826E8BAD252CE73E49C434A472A</t>
  </si>
  <si>
    <t>E99545491A806F71FD1B9596F472418A</t>
  </si>
  <si>
    <t>5E93427AE7BA9E0296AB5BE5D5401ECF</t>
  </si>
  <si>
    <t>6256996AFE8B410F143EF0D9D07F7BF0</t>
  </si>
  <si>
    <t>7187536F8C3695965A8DD570E891368B</t>
  </si>
  <si>
    <t>C7CA9228DE5D4D252FADA9C5733AFD90</t>
  </si>
  <si>
    <t>688EA42AC0D567F9C994E0A919003300</t>
  </si>
  <si>
    <t>7FF71DF0677C73135849D15F451E01C0</t>
  </si>
  <si>
    <t>F141B5C10B13C609BAAC52EDB282845C</t>
  </si>
  <si>
    <t>2CD9278BDD92A04B251108034B70FE99</t>
  </si>
  <si>
    <t>CF611BAE6239D074F1C3DA40A83EA3D8</t>
  </si>
  <si>
    <t>64A5AB57FA478A96BB1DFE6C3F9CD711</t>
  </si>
  <si>
    <t>930C6ED6629C4CAA595359E2B2FBE986</t>
  </si>
  <si>
    <t>127CE82416F304444735B8A6E3FFC5A5</t>
  </si>
  <si>
    <t>66E69DCA7E06A269B5C883961FA5F7CA</t>
  </si>
  <si>
    <t>F359D6915E7BAC8FAFA41330900DB690</t>
  </si>
  <si>
    <t>4B5D80C21353ED6C405412956DF8B7EC</t>
  </si>
  <si>
    <t>89FC1DABA81233EE87840BBF2A5FCD2F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</si>
  <si>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</si>
  <si>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</si>
  <si>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</si>
  <si>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</si>
  <si>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</si>
  <si>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</si>
  <si>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</si>
  <si>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</si>
  <si>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</si>
  <si>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</si>
  <si>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E9E290CEA1D75AE8E61775FA5F05C507</t>
  </si>
  <si>
    <t>sin ningun tipo de primas</t>
  </si>
  <si>
    <t>Sin ningun tipo de primas</t>
  </si>
  <si>
    <t>0A23F57186577146F94C0DA00529C145</t>
  </si>
  <si>
    <t>033AB6238001A1194ED174A13D72BE58</t>
  </si>
  <si>
    <t>51298224F625FDB77617D80E5240B43C</t>
  </si>
  <si>
    <t>E0EB951721715EBCB7A8D056AD3A9596</t>
  </si>
  <si>
    <t>4E3020463A0B4BE7946A6EBFCD61CCF7</t>
  </si>
  <si>
    <t>0C4CCA2FD8A9C46632E7BC7E6F4A6A5E</t>
  </si>
  <si>
    <t>D125910EA013263628C16D5B62577888</t>
  </si>
  <si>
    <t>9AE3B65987C152C6049C795EF71FB256</t>
  </si>
  <si>
    <t>C511ABE4C55F400E1AE893C3AB369935</t>
  </si>
  <si>
    <t>B556E0E75D512B2197C1E758CF41FA06</t>
  </si>
  <si>
    <t>Prima Vacacional</t>
  </si>
  <si>
    <t>5891.63</t>
  </si>
  <si>
    <t>Anual</t>
  </si>
  <si>
    <t>3DCC90DC1BCA7B6288C821B598BBEAD1</t>
  </si>
  <si>
    <t>3CB728C0BE4963B01EA9617EC40444AD</t>
  </si>
  <si>
    <t>90959AB6A473C894B4A539169609B926</t>
  </si>
  <si>
    <t>2D1E9A0406139DA5F60193970091C841</t>
  </si>
  <si>
    <t>3F110C9CB3A42A8EA5203D9577A25781</t>
  </si>
  <si>
    <t>5E657582106C52EC8298CF2B7ACA6053</t>
  </si>
  <si>
    <t>18EA26D6DE883FA3F060CF70C0DE0A7A</t>
  </si>
  <si>
    <t>F6B5BC02548C987C82CAD829E2399265</t>
  </si>
  <si>
    <t>92C502AE77638A3AEAE48E5508A3397D</t>
  </si>
  <si>
    <t>48FAAD33DA9F5D602C583EFBBFD98024</t>
  </si>
  <si>
    <t>48A0CA28B8AD57C1CD6C40EEA70100EB</t>
  </si>
  <si>
    <t>F4B3EEC8CF37ED1E1C92818B033BD68D</t>
  </si>
  <si>
    <t>BA097B1B95BA58371C713EA302886B68</t>
  </si>
  <si>
    <t>72EE65A6F4FFFE97A2A6283A97F3D38C</t>
  </si>
  <si>
    <t>061D8AE39DADA846FCCD918EE8A237E3</t>
  </si>
  <si>
    <t>33C4FC26E2C2B7299013722C7AC579D8</t>
  </si>
  <si>
    <t>E53EEDE0E274533DCAC85F5F90F95892</t>
  </si>
  <si>
    <t>2727A4E95B3871E475B59EDF024AF018</t>
  </si>
  <si>
    <t>9C640A31474DD10CB0DF9A580FB7EEBD</t>
  </si>
  <si>
    <t>532C17768568149751C873822F8D84C5</t>
  </si>
  <si>
    <t>B5B642E9EA09298B6EC61D7489C11451</t>
  </si>
  <si>
    <t>8B6AA7A7D66381F536B59687EF676834</t>
  </si>
  <si>
    <t>CB89A5751B0B682C721A760B792D5739</t>
  </si>
  <si>
    <t>3E58F613A80C12ED7508490D8F1CB969</t>
  </si>
  <si>
    <t>CD4B6FB00C3347ABF83546ED9EF5B8CD</t>
  </si>
  <si>
    <t>10011.83</t>
  </si>
  <si>
    <t>3DC69C8DE08CDF458D1C42623B5728A1</t>
  </si>
  <si>
    <t>8CD71EAB93C6EC5D60BF66BC22036A8B</t>
  </si>
  <si>
    <t>FCC0CA46D0C17077E011E0673A78C560</t>
  </si>
  <si>
    <t>E7873FEDDA96E7CA917D2C6AC098040E</t>
  </si>
  <si>
    <t>2F2ED1EA662750E5E4206563C3D39525</t>
  </si>
  <si>
    <t>10C336D4EED2B389B7B747CE13F7BAF8</t>
  </si>
  <si>
    <t>CF69EDD6FB0A6D7352B4320099145346</t>
  </si>
  <si>
    <t>30E4CB49F45704FA11D601CD19B9AAE7</t>
  </si>
  <si>
    <t>BF65A29A5D0FEC3574C9DFDA971C2553</t>
  </si>
  <si>
    <t>0018BEF382C0D8E39DE332FFAC212595</t>
  </si>
  <si>
    <t>FE296CC6130CA3222874FC94CC24DEE3</t>
  </si>
  <si>
    <t>87CCE82C2C2D43853B0607FB142CCF7F</t>
  </si>
  <si>
    <t>F46CC0C033F3BDB195B9B81597CDE3B7</t>
  </si>
  <si>
    <t>9BB72F77EC6E6F244C739A62D15AB772</t>
  </si>
  <si>
    <t>9111.83</t>
  </si>
  <si>
    <t>4905854E22CC67FE5C8AC2AAA8858198</t>
  </si>
  <si>
    <t>CEEEC71BDB118B561B0074B2B4E44DFE</t>
  </si>
  <si>
    <t>00C195644EC0BD2CD593B701A4B33B73</t>
  </si>
  <si>
    <t>4F68E966C6841A4418D8B3C2C9F437FD</t>
  </si>
  <si>
    <t>C3ECB2A23811D3E3EAA1A744B2E74475</t>
  </si>
  <si>
    <t>5D79E5CAAF582C02B9601C4AFDFF18C2</t>
  </si>
  <si>
    <t>7D3542AD6C9619F25170353204CFF87F</t>
  </si>
  <si>
    <t>04024B56E47D051757FBFA39E8F19D03</t>
  </si>
  <si>
    <t>0F3EC8C3EEACEEB4FC31BE73F3939BC6</t>
  </si>
  <si>
    <t>A3876922B85DF9ED4A374CA24ED16362</t>
  </si>
  <si>
    <t>DCF559D3C7EC4F86499749DF747A028B</t>
  </si>
  <si>
    <t>C929B492B83C38D1D76DD27D8D086006</t>
  </si>
  <si>
    <t>21B598A37B88D60B98A84EB83F3B3425</t>
  </si>
  <si>
    <t>4D9107ECBBCB4C08DDC3A24AAA2B4F01</t>
  </si>
  <si>
    <t>A7C3EFA7F95FF29B3C07D5E9F3D64861</t>
  </si>
  <si>
    <t>5F6763AECFBA12737D0B11C0C6AF77C3</t>
  </si>
  <si>
    <t>E055653494BEDE03F5614BD862522B8E</t>
  </si>
  <si>
    <t>CFEF20D60293CDFC7DAFDBC3623EE9EF</t>
  </si>
  <si>
    <t>B8A2F95B9A64007677EBF70E0046A294</t>
  </si>
  <si>
    <t>57865BB1F5408B646F5F5106B70EDB6A</t>
  </si>
  <si>
    <t>4AC6C849450600C9DFE6685CCBEC8D0D</t>
  </si>
  <si>
    <t>ABA90B5352B095CB7312A76D9937FFC1</t>
  </si>
  <si>
    <t>5287EA1888951F3C6C8B7C90F8D778D5</t>
  </si>
  <si>
    <t>B2969F30B8723ABBA9167B01D756387D</t>
  </si>
  <si>
    <t>46032B4A0E533F962D0BB790BB5BF32F</t>
  </si>
  <si>
    <t>F8490D4978CE8962CE337DE3E6603E5C</t>
  </si>
  <si>
    <t>F1495A08775E1A2512AE61C1752022A3</t>
  </si>
  <si>
    <t>A6FA4AADEC37E6CB8D622085EC7B002D</t>
  </si>
  <si>
    <t>413308CA45D059E324B4402F5ADF001C</t>
  </si>
  <si>
    <t>04F180E939E0046EDAD61A5DF3CD0050</t>
  </si>
  <si>
    <t>CA0C1A127BAA0F74237EBCBD1FC8D2D9</t>
  </si>
  <si>
    <t>7D6F196180EA13442D38895DFBC2A3EE</t>
  </si>
  <si>
    <t>246AD79344E0BBFC93D1D309C708EAED</t>
  </si>
  <si>
    <t>EC5ED80B65326A49F371A855A7D4FC6B</t>
  </si>
  <si>
    <t>579B97C2782994B3FA3BD9AF8A2251C6</t>
  </si>
  <si>
    <t>9F04B3E75DB9DDA40C787CFE11833CD0</t>
  </si>
  <si>
    <t>964A0AF90AC118A58F24557F50176E2D</t>
  </si>
  <si>
    <t>661C53684175EB0AF1681AF356CEB087</t>
  </si>
  <si>
    <t>8B39EDBC6682BB584C5F2BB5F521F8B5</t>
  </si>
  <si>
    <t>094EE031A35417C6816A8B6728F0840F</t>
  </si>
  <si>
    <t>A0D2D3B7543BEF98ED996ADE9C74F8EF</t>
  </si>
  <si>
    <t>731804739532937A5B718A3F9D6525F0</t>
  </si>
  <si>
    <t>1ACA93ACF85021DDBB9FB72DD5853818</t>
  </si>
  <si>
    <t>CD09F02BFB4C6B2F63B319EA372F2A22</t>
  </si>
  <si>
    <t>0D0E7BDAD04BAFD026EAAA8BA73C0087</t>
  </si>
  <si>
    <t>903A7526B7CC274461C77CA41CA5EBB7</t>
  </si>
  <si>
    <t>3C54DCF13DD0A02DCF2F87E049FAAF8C</t>
  </si>
  <si>
    <t>6ED43E1296C91964B398E04E7C9E94CC</t>
  </si>
  <si>
    <t>DBAE1F1276F356CDFBFE8DB937A85BBA</t>
  </si>
  <si>
    <t>46EEF087B6270D1821B755C6A6778C66</t>
  </si>
  <si>
    <t>46C419D3BEE728CD7CD2BB6AF4BB8F5B</t>
  </si>
  <si>
    <t>3155F299B95A841411E6074DEDA04B61</t>
  </si>
  <si>
    <t>D04A189452435EABD559FF1140AE05BA</t>
  </si>
  <si>
    <t>FA1F6B540E0398C5FF5F214F4218BFAD</t>
  </si>
  <si>
    <t>58237E918B4C138B2383807DA8E0BCCB</t>
  </si>
  <si>
    <t>F92AB9201F6B299A200E061B6671E264</t>
  </si>
  <si>
    <t>81E46EDA71F063E375B4DB7AC32C8F0E</t>
  </si>
  <si>
    <t>258FFE6164CA94B8E066FCA053A4D662</t>
  </si>
  <si>
    <t>9B3C49E4929EDF9418CC057F4FD5E422</t>
  </si>
  <si>
    <t>DB1BB4AAFBC3F016BD9D76A0979B1F41</t>
  </si>
  <si>
    <t>DF0C5904FD9E4C0211F5F49D86F76183</t>
  </si>
  <si>
    <t>4198637C733E676B80A04BBAF3F5996D</t>
  </si>
  <si>
    <t>C0805C8E6C3936317EC4618795F2D3D7</t>
  </si>
  <si>
    <t>6A73DFFBB97D525103CDA053A7DAC660</t>
  </si>
  <si>
    <t>66603D179C9F673E66D117303EE830B2</t>
  </si>
  <si>
    <t>26D860346F49B5D71B4DA2341455DF34</t>
  </si>
  <si>
    <t>6F58BC0FEBB9B8FD3186D90D89B43126</t>
  </si>
  <si>
    <t>B5302CA4DEA9FAB37F716F187DE345B7</t>
  </si>
  <si>
    <t>4403AF3A13CF26EEDCC66AEBABB9AE98</t>
  </si>
  <si>
    <t>9F28D3A9A908EC22FDF0E5D71DC76C5C</t>
  </si>
  <si>
    <t>6A247058809F6BA0774C1D120E55A2BA</t>
  </si>
  <si>
    <t>010D56ADBDCD121CB54E13831C23AB9D</t>
  </si>
  <si>
    <t>B9AD667883FCCDF8B43BC5BD41D0E344</t>
  </si>
  <si>
    <t>C75632E7913EF2A458F26656F71A61F7</t>
  </si>
  <si>
    <t>AB552AEB48DA43E4DF3BDFF631DA8569</t>
  </si>
  <si>
    <t>F861A892CC0FBE222DBB430C880C6E77</t>
  </si>
  <si>
    <t>42AC6C6A239FC9D8E5696C7F8AC72EBE</t>
  </si>
  <si>
    <t>FCCA7D0EC8A62904EF7613525F65ABC6</t>
  </si>
  <si>
    <t>A1AC1086EE5F30CFEE09AB88D798B36C</t>
  </si>
  <si>
    <t>5CE57010A8F3AFE7F92374C5BA00D428</t>
  </si>
  <si>
    <t>7761.83</t>
  </si>
  <si>
    <t>A32A200AD0EB0503F04167D96C6BF69D</t>
  </si>
  <si>
    <t>F11D50A6BA8875D73422BF0ABE4C00EA</t>
  </si>
  <si>
    <t>2C24EA46FBFF52B14AFC8EED4571B57A</t>
  </si>
  <si>
    <t>19290C84111619F479B483D1B6518B2B</t>
  </si>
  <si>
    <t>D94C120147469D79E451CFEFE6C067F3</t>
  </si>
  <si>
    <t>5E14C4DAE297D66F2172C2E7CEBB1EF3</t>
  </si>
  <si>
    <t>18B5009A3ED43CE125CDAE5A1AD16028</t>
  </si>
  <si>
    <t>992991A05AA485792ADD9DD68AB9CB01</t>
  </si>
  <si>
    <t>411FE6533EBC70007D7139CD5D1A3074</t>
  </si>
  <si>
    <t>F0489B989A3A87EFCEFB1AAD9F267461</t>
  </si>
  <si>
    <t>2E3495895F0FBC851813B9404888F18E</t>
  </si>
  <si>
    <t>460968E96A26979B96B3D592D4F88545</t>
  </si>
  <si>
    <t>AAD901BE906DBBE945E636A37CF6BC5C</t>
  </si>
  <si>
    <t>49B97F0E146BEA5F7795AB608A3E0930</t>
  </si>
  <si>
    <t>F03C541AC29F37EDA7F7DE817D9BF695</t>
  </si>
  <si>
    <t>E78A4F1AB181D3A417E061CC194BD853</t>
  </si>
  <si>
    <t>CFFE114038C9902ADC77CCA732989CC7</t>
  </si>
  <si>
    <t>BBB07A24FC4E9E52A3801D140124ED12</t>
  </si>
  <si>
    <t>B005FD10F7676B160A9FC5FF5DA69E7A</t>
  </si>
  <si>
    <t>4B754579A2FA351C9B8A9768EC0FB7C5</t>
  </si>
  <si>
    <t>6DB3BE134BDA671E7EFEE5FA51197B95</t>
  </si>
  <si>
    <t>6E3454726E159E75B9C94EAC7F0991FB</t>
  </si>
  <si>
    <t>B2CCACADA44E1B8C17B357ADD14CA6AD</t>
  </si>
  <si>
    <t>EBBFA2E991475F8D572A4EDB156BAB87</t>
  </si>
  <si>
    <t>F4FA9050462C47984EE307C038F40C8B</t>
  </si>
  <si>
    <t>0412189961F7F3113C6DC4BCA34F394C</t>
  </si>
  <si>
    <t>F46CC6CCDB2D03BC3489FA8AE6BB45FD</t>
  </si>
  <si>
    <t>0AA2B2A47E0A817FE1E0BC02FB70AE0F</t>
  </si>
  <si>
    <t>5554F32AC2D3FB8FFFAB3F9760342055</t>
  </si>
  <si>
    <t>CCE5073759D12C739349DEC7E724F269</t>
  </si>
  <si>
    <t>54E77F98700D87EEF5C9133DDD0FB952</t>
  </si>
  <si>
    <t>0D7FC3EF830B39EDD1AB789A9ACAA9C9</t>
  </si>
  <si>
    <t>734C2D989F44209EADE5D04021431287</t>
  </si>
  <si>
    <t>6B8A710E77372A8F9128E87F4CA16A49</t>
  </si>
  <si>
    <t>9C9AA0A1A3636EDA5B535A98440B922E</t>
  </si>
  <si>
    <t>A09A5ABA354275F1A5F24FABA05284A8</t>
  </si>
  <si>
    <t>58B0277B9AFB9A41FBAF79B0B25CB478</t>
  </si>
  <si>
    <t>88F8A7F92BD6C014E3ABBF60A467D21A</t>
  </si>
  <si>
    <t>547493865FE0738DB9272B452B6F4B8C</t>
  </si>
  <si>
    <t>49B97F0E146BEA5FA82A6C3223573C93</t>
  </si>
  <si>
    <t>953E2018A0A65D8F5903F3E4F1FD637B</t>
  </si>
  <si>
    <t>57724B8038C1CD796B851470176A34BC</t>
  </si>
  <si>
    <t>74D5030BFCA7C4B7C54D1F4B29458CC9</t>
  </si>
  <si>
    <t>07C60D110A836068163E3F3DC235722E</t>
  </si>
  <si>
    <t>4A519232E681D9C8BF248D2AA94DAC94</t>
  </si>
  <si>
    <t>F09F6E59249ED87618F0334A7746BCD5</t>
  </si>
  <si>
    <t>182F85D81A4700A462890258774F630A</t>
  </si>
  <si>
    <t>A4B8A9EE287CD264328BB25207C68ED0</t>
  </si>
  <si>
    <t>7D365841631EC4AE6940BAF25786AF45</t>
  </si>
  <si>
    <t>C198EE6D2CCD56F59EBB6AA7EE02E61D</t>
  </si>
  <si>
    <t>2EEFE0D7BDAADC3664FBB46B0955DA39</t>
  </si>
  <si>
    <t>5E13E47DEABC5259776D1D9A83F051E4</t>
  </si>
  <si>
    <t>26F24745279DB266F6FF97879A173338</t>
  </si>
  <si>
    <t>57192D5FB509D63569C4A0B8688E2E69</t>
  </si>
  <si>
    <t>BB0A7A2AD5FF63F56F8718FFF922090A</t>
  </si>
  <si>
    <t>A20B7ECFB1F2163EC7CF3D751F9EBA3A</t>
  </si>
  <si>
    <t>3772233BF7C5AA10127D9365B24E5F42</t>
  </si>
  <si>
    <t>B7D33A6A20EA8D30473E669E5D608D71</t>
  </si>
  <si>
    <t>1AEC45164B7F943774AEC58866B20C72</t>
  </si>
  <si>
    <t>972DCF76E3E63499C7D91C7DE101C3A6</t>
  </si>
  <si>
    <t>1CDC83C5C9F6AA8D2B5BE6E06F7C365C</t>
  </si>
  <si>
    <t>18B5009A3ED43CE1F46C033E7FF2F2CD</t>
  </si>
  <si>
    <t>288387981DEDEF35836E50C434D2A993</t>
  </si>
  <si>
    <t>288387981DEDEF35642CE8AA3C254032</t>
  </si>
  <si>
    <t>C6835F51F44E985A34D2C83F84042E25</t>
  </si>
  <si>
    <t>C5541C502B4EE4693EA04D8BA62D8470</t>
  </si>
  <si>
    <t>01CD65785408848470208E1127BAE67E</t>
  </si>
  <si>
    <t>412F27E16C59D15468E51614D23C3D57</t>
  </si>
  <si>
    <t>B848D86A28EC38AE5752002DC460E281</t>
  </si>
  <si>
    <t>5495FB78B79D980FA09BF07F2707EC97</t>
  </si>
  <si>
    <t>3461488DCA6B3EA6D3C4F6B6765998DB</t>
  </si>
  <si>
    <t>20DBDA765C4E406092F398D1C3A93085</t>
  </si>
  <si>
    <t>9836BC532A2C87142C2A9F0F844F44D2</t>
  </si>
  <si>
    <t>539F4DFBBCCB8A88EC61C5117CE72BB0</t>
  </si>
  <si>
    <t>F429337C2ACD9AD13F13B28340AA5093</t>
  </si>
  <si>
    <t>4239AFF2215368452A752030DEE04786</t>
  </si>
  <si>
    <t>B40EBF0A0F9B1B15D83A3D449E424A93</t>
  </si>
  <si>
    <t>0325A11F75314A1678DCECE66BED237D</t>
  </si>
  <si>
    <t>5F3E32CF71D4DC3B4DD3355CB8E4C868</t>
  </si>
  <si>
    <t>9599E27683F513C034E1602C046DBA96</t>
  </si>
  <si>
    <t>AA1FAF125D61446B7ED78B4AE22D9678</t>
  </si>
  <si>
    <t>EFEBDD2EB563386B33B1F9022867EFFC</t>
  </si>
  <si>
    <t>59661A433714466A47051265130A7151</t>
  </si>
  <si>
    <t>E13E5981CA71392B06F5524C57D8B881</t>
  </si>
  <si>
    <t>9AB6EBED8A8830D704A6855C3D2D8E2C</t>
  </si>
  <si>
    <t>9302EA8755A88ADA49A696A8AE7F392F</t>
  </si>
  <si>
    <t>D92828D08DA7201BEEB0DDF9DD3BC66E</t>
  </si>
  <si>
    <t>5880D5A843A959F65DB0C6A0BB97088A</t>
  </si>
  <si>
    <t>B84E44682DDE63A41CFADEAA1399B3FF</t>
  </si>
  <si>
    <t>526B46798FDCC7E0D0DD80430DDBBB77</t>
  </si>
  <si>
    <t>E27D7DACC1E5E97CA14B6FF3208CF237</t>
  </si>
  <si>
    <t>A4D1D188E1C557D3AC45D65EC17E7E82</t>
  </si>
  <si>
    <t>D23CA3B34B644A485F091D2B621B5960</t>
  </si>
  <si>
    <t>F2061049CD6122F69BC966B428C5B0A2</t>
  </si>
  <si>
    <t>271A64E59142EDD0867BA7EC7DE00277</t>
  </si>
  <si>
    <t>A94D99814E77DD1DAC93EDE7EF4E6BAB</t>
  </si>
  <si>
    <t>E3F248E0E34896727A6D962221360F6D</t>
  </si>
  <si>
    <t>DC069AF86F38EEAA8CD03CD4AA4D6110</t>
  </si>
  <si>
    <t>67AA35375631AC4AC57A74AC1DCBF18B</t>
  </si>
  <si>
    <t>2AB33C7512007789C3255FFD1589C1C5</t>
  </si>
  <si>
    <t>749493845206AF035F6D82A75F834D5B</t>
  </si>
  <si>
    <t>D4CD4250872E38B71BB8696E2CAE9239</t>
  </si>
  <si>
    <t>D60067412A0D83D56327B8A13E153E1A</t>
  </si>
  <si>
    <t>8FD2D41635445537930C11EA6D6FC9D2</t>
  </si>
  <si>
    <t>8FD2D416354455377DBF220BAEEC9E16</t>
  </si>
  <si>
    <t>09E4C62ADCE5E07D55CE2BD76DA5CF2F</t>
  </si>
  <si>
    <t>830E7C556F7A027FE8FBEB4890EFCEBB</t>
  </si>
  <si>
    <t>E857070651755AD4295D89B8506E9ED3</t>
  </si>
  <si>
    <t>6A52FBE6C1B3E5107AA235B28E976F88</t>
  </si>
  <si>
    <t>314EDEC7C6A55CD2BEEB16F1C3BD44EC</t>
  </si>
  <si>
    <t>4D07A7AA9830658BFC30B3CBE1E19B5E</t>
  </si>
  <si>
    <t>402CBE1BFE8263EF2921FAB19DE2F20F</t>
  </si>
  <si>
    <t>828543A129AB8565D1102A39C0296AFA</t>
  </si>
  <si>
    <t>608F1D5E85750041FB06F0590C4DDE42</t>
  </si>
  <si>
    <t>466B577F81C8B8DDBB85319B699031C1</t>
  </si>
  <si>
    <t>1A675877FFE48D2B75C8B4CCFDB44918</t>
  </si>
  <si>
    <t>FB5BE621341898E820ACC23FAC1303D5</t>
  </si>
  <si>
    <t>B8E18E6F6596549A49D62BA560B06495</t>
  </si>
  <si>
    <t>5A709DBF6C87FC80F9BFFC2495006053</t>
  </si>
  <si>
    <t>E2AEE06332D607EEDFC159D18538F240</t>
  </si>
  <si>
    <t>BBB21C0E5838FE62A615B6B3CACAB6CD</t>
  </si>
  <si>
    <t>F60852D5D8CF587B2FD76BA9152CF681</t>
  </si>
  <si>
    <t>29763DA1BFF412EF35742A591AD14AD2</t>
  </si>
  <si>
    <t>B8A14B112752BC0BFE5C131A919DA8BA</t>
  </si>
  <si>
    <t>41838DE27742E1725BB79FD504E1B523</t>
  </si>
  <si>
    <t>4B46E71DD60790B6B2F8CFD851D99A46</t>
  </si>
  <si>
    <t>38131AC93A3904F42882843A25AC85CF</t>
  </si>
  <si>
    <t>3B2FDB6F46F9898D66F69C6BE20F20CE</t>
  </si>
  <si>
    <t>2BB77482928DB011F501C1A543ADA2F7</t>
  </si>
  <si>
    <t>1C4069964502F41418BE2182EC016A41</t>
  </si>
  <si>
    <t>D7D14355751D308CD9AEB689646E99F2</t>
  </si>
  <si>
    <t>3C881096FD4C12EB977EC3CBACAEB127</t>
  </si>
  <si>
    <t>D90CCB6A91F1E3791F57F73F6D6D1C9E</t>
  </si>
  <si>
    <t>BCC173DDE6B3743980CA6510E1F7430F</t>
  </si>
  <si>
    <t>AF432D0461C3BC19417DCB931CD25F66</t>
  </si>
  <si>
    <t>EF56C68A9050539EBD2F2DCD4D8EBEFE</t>
  </si>
  <si>
    <t>89E3EB6D7452034413F36E75497A1578</t>
  </si>
  <si>
    <t>25C685FB96292126E0636B67C2151647</t>
  </si>
  <si>
    <t>E1E21BA214B4F92D3AD475903FFD8AC9</t>
  </si>
  <si>
    <t>7F5BEF4B08277BEDE1AE87EB0366EF71</t>
  </si>
  <si>
    <t>FA164068D61C3468F88CB51F0384F3A1</t>
  </si>
  <si>
    <t>7D697676782462B0ADAC1FFF3F387A86</t>
  </si>
  <si>
    <t>CFD77AD5FBA04A33AF44C622F0D1F76E</t>
  </si>
  <si>
    <t>35A5BF11CEA06E6CD49DD61735F4F41D</t>
  </si>
  <si>
    <t>BC34CEEE156A564DFF4CF86EC7F8B9FE</t>
  </si>
  <si>
    <t>89C63312CD76C304DADD50F5AAE3E918</t>
  </si>
  <si>
    <t>776EB9EE52EA21BCF922952F139BF3CF</t>
  </si>
  <si>
    <t>7AB6F5806C03E28E082D30AB1C831827</t>
  </si>
  <si>
    <t>87865546B105FC720CC05ECF2089BF0F</t>
  </si>
  <si>
    <t>CD1F7A8056FD4FF052E92AD642C38181</t>
  </si>
  <si>
    <t>1F88696E32234F5FC5EE274678C26150</t>
  </si>
  <si>
    <t>442D4036039A19238FE32B92023D39CA</t>
  </si>
  <si>
    <t>E77B48B08A333C67D15EE981C4D0DA14</t>
  </si>
  <si>
    <t>A44E11A243BB12637DAFCAB5B35E2D08</t>
  </si>
  <si>
    <t>9E83F58122040656EDB5F1DE9E4C7482</t>
  </si>
  <si>
    <t>72EE0F45DC10FDF9465EF24B657FAE26</t>
  </si>
  <si>
    <t>6FA3B4FBC0546D8C66DD738BB0C059BE</t>
  </si>
  <si>
    <t>C62DB6DB983E4703A2C0473D71CB0F6A</t>
  </si>
  <si>
    <t>0A0A9753AF754494D99CFE6A5BD9CA0E</t>
  </si>
  <si>
    <t>C8F5016C42AF7E342E6C9775AD1E6A51</t>
  </si>
  <si>
    <t>AE00C4EFE29DEA03BBF9FDA7633E97F1</t>
  </si>
  <si>
    <t>066D04E12ADDCF176626DCAA8F8FA435</t>
  </si>
  <si>
    <t>0DFE8C551A964817A718E8BBCF635526</t>
  </si>
  <si>
    <t>9E51E72EA3D465569E0C5F2836F08E75</t>
  </si>
  <si>
    <t>FA3C691FF135262373F41F7C0B875ECC</t>
  </si>
  <si>
    <t>F2C54F78C4D9EE1AA5738E74AB0C6C01</t>
  </si>
  <si>
    <t>1329DA6D35DEF9508683705FC6922CA5</t>
  </si>
  <si>
    <t>7176873D1FEEA55EAC42C767CAAE5908</t>
  </si>
  <si>
    <t>70018B2C90045118E3BDFA2A5CDBCE8F</t>
  </si>
  <si>
    <t>BDA9C41BFB1E95A1A8FAA4DB7F9623B8</t>
  </si>
  <si>
    <t>4AA9CD2E663B89C7AD1377660582F31B</t>
  </si>
  <si>
    <t>00DB739DDB7AD80EBBDAEAFB65F6B4E9</t>
  </si>
  <si>
    <t>8BDA387B57413DBF65E77854CE9F19C6</t>
  </si>
  <si>
    <t>D856D251567AA00DCAF051F35C55394E</t>
  </si>
  <si>
    <t>9ED0F59996EF05C2496EB84B981AA934</t>
  </si>
  <si>
    <t>BEDBF11EDB2B5DF405EFD17D7C7FF0FA</t>
  </si>
  <si>
    <t>B1685466DAA93C52ED1B9399C2E98FF6</t>
  </si>
  <si>
    <t>D70FBA44EB57A32A0F336FE8DA807F8C</t>
  </si>
  <si>
    <t>C1BA99070ADBFDBEE6F447AE9128B412</t>
  </si>
  <si>
    <t>730DCDA2A99C37A5D3C1B3E45F97B8E6</t>
  </si>
  <si>
    <t>82F24B3C0075909DEC447365D045CD85</t>
  </si>
  <si>
    <t>FFB0F56DB94C981CE3AFD2E306F6787E</t>
  </si>
  <si>
    <t>14D3F6283FDF52F97CAC5D042420CD71</t>
  </si>
  <si>
    <t>840195AB3D47EFF44E30431B93434438</t>
  </si>
  <si>
    <t>149553D326A990F76E32EF5748990324</t>
  </si>
  <si>
    <t>FC198E7D2AB192623697818C68CC0F11</t>
  </si>
  <si>
    <t>24900F103FD1305D928132F347B1079E</t>
  </si>
  <si>
    <t>2001257B681C7969AFDD6BAB211C3D13</t>
  </si>
  <si>
    <t>BDB277DA2BADB298B0DFC3C1E82BF6A5</t>
  </si>
  <si>
    <t>0958AD50C91ED3B626A612383D32A66C</t>
  </si>
  <si>
    <t>A1AB98E597B9B3F56D33957A8180CFBE</t>
  </si>
  <si>
    <t>EE65A4CFB54B1DE6BBD931C9F8110DE7</t>
  </si>
  <si>
    <t>88E49FB7E03A2FAFBA61930697E8771C</t>
  </si>
  <si>
    <t>A0EDBAB8306318A708584970BD6B7E77</t>
  </si>
  <si>
    <t>0A6973008138CED6320FDAC63EF75CCC</t>
  </si>
  <si>
    <t>AE23A193327F4E2F3613E8E319D0BE9E</t>
  </si>
  <si>
    <t>8337BA32FE34EE5262B47EF7DC3F9DF2</t>
  </si>
  <si>
    <t>5EF7BAAEAF3D00F3F751DD218FE29998</t>
  </si>
  <si>
    <t>3D4EBF9F9BF9E97B46EB49B3FF0C299D</t>
  </si>
  <si>
    <t>C4BB9E687D088C66C16CBED588D24786</t>
  </si>
  <si>
    <t>6D9092CB470D7ED46A80E6AB06EAEEB3</t>
  </si>
  <si>
    <t>6689C1F8BBB4C65FE2E99E376DF22062</t>
  </si>
  <si>
    <t>D44D28B3C06B6D67C9E983D94044DC1D</t>
  </si>
  <si>
    <t>9D156D4BDF6B22BAE5299CB8D24D5BB0</t>
  </si>
  <si>
    <t>C5D8F6D7251F4FC88E50CA39ADE7CEA7</t>
  </si>
  <si>
    <t>2403A1C80C68A5828AEABFED7404F4F4</t>
  </si>
  <si>
    <t>CDBC85077A976820EB7A1578FD04F823</t>
  </si>
  <si>
    <t>83AC0AE42499852CB18EE1EF3D1EAAE4</t>
  </si>
  <si>
    <t>434A2837EFAA615770733F6AED035561</t>
  </si>
  <si>
    <t>86B8C3BDEDDE0A4477482EEFDFFE8AB7</t>
  </si>
  <si>
    <t>8A9BB16D1A789F1289FA368DB13C0C93</t>
  </si>
  <si>
    <t>0810ED8053A57D719D1EF8747B81DFE3</t>
  </si>
  <si>
    <t>4AB4D75B5E2B319CD5A556174A3B45D1</t>
  </si>
  <si>
    <t>ED33B43F72804B3F679E0599BAA743C4</t>
  </si>
  <si>
    <t>B3086705BAA3993F4F569E2C94EBC114</t>
  </si>
  <si>
    <t>4316E9FEBEAF596E0AE85D8C56707B3F</t>
  </si>
  <si>
    <t>5EA4804270F6220C2A091BB08AC6B3E0</t>
  </si>
  <si>
    <t>168384A9F8A40D7E405E3FCA88AA0BC6</t>
  </si>
  <si>
    <t>DB14927837FFDB7F4B7A8C24B2221DAD</t>
  </si>
  <si>
    <t>D989B0BADEB9DDA655D917DD18B125B4</t>
  </si>
  <si>
    <t>F1CA794C1A1C4B441F5B931B778A13DA</t>
  </si>
  <si>
    <t>577210D56BA616A7A21641389D953C1C</t>
  </si>
  <si>
    <t>5FCA313B17E58BE55BD7CAD6E0187F9A</t>
  </si>
  <si>
    <t>3773FF71CA760567765F489517E8810F</t>
  </si>
  <si>
    <t>B5CFDA1D6591DD1F27B5B9E0DB0FCF4E</t>
  </si>
  <si>
    <t>00B75631D15DF2CC39123391B9728628</t>
  </si>
  <si>
    <t>DEB211D33D16A8D3D86C8AA71A1D8E31</t>
  </si>
  <si>
    <t>0E149EF3268A3EAFE1EE762765B3A736</t>
  </si>
  <si>
    <t>01276E2A98FB6E973A40DC98FDD14605</t>
  </si>
  <si>
    <t>8ED018ABAAE9A558C7708C36B96F1A33</t>
  </si>
  <si>
    <t>D4BA97E52B78DBB179E2DCAC5945FF9C</t>
  </si>
  <si>
    <t>40852FBC4D7FA6FC06055AA7687EBD5C</t>
  </si>
  <si>
    <t>E7BBA0E162C8F136AE8B27E24F38934E</t>
  </si>
  <si>
    <t>C1774FAFE6D4709FD53F861426F177B0</t>
  </si>
  <si>
    <t>53F50ADE9DAEFB45F5E8250F703BB0C5</t>
  </si>
  <si>
    <t>0B6E2617551DD0F295C5004DD4BF9122</t>
  </si>
  <si>
    <t>880D62E23344EE63414939B82C87E779</t>
  </si>
  <si>
    <t>A4C91E485FBD84AD729DE06F96878D36</t>
  </si>
  <si>
    <t>3F8487C8F6F3AE52F9036943DBB1F4FD</t>
  </si>
  <si>
    <t>63DDCF04CF997173C92D2916DE8244B6</t>
  </si>
  <si>
    <t>3819D800FACECBCD3E008A80F340CF23</t>
  </si>
  <si>
    <t>740D9C39A3139D149EC353FDACAE6679</t>
  </si>
  <si>
    <t>3D13ED7E1E103C0A350A38CE275B92CC</t>
  </si>
  <si>
    <t>DBB2D6E0C65519B0B4BCBC5F418E3EB5</t>
  </si>
  <si>
    <t>219CD85538A7FBCC67D4FE658702F1AA</t>
  </si>
  <si>
    <t>A002E93FCBB692C5901788AF6DE75558</t>
  </si>
  <si>
    <t>908F8D3975BE2B8E0A5A7DB3A72DAC94</t>
  </si>
  <si>
    <t>79B1D5418C02DA1B61B18C1C6294806F</t>
  </si>
  <si>
    <t>A8F07DD8E9232AD077162EE4F2769E23</t>
  </si>
  <si>
    <t>991A459E1829B42A90E2E19E8164DF80</t>
  </si>
  <si>
    <t>78B45ECD524C4BC52E7A146E6FAE9481</t>
  </si>
  <si>
    <t>4A3B7C48EE61DE0A0A84E089F9164BC0</t>
  </si>
  <si>
    <t>EFFAFF30D0DCFDCE9FD5AA0C5F3948EE</t>
  </si>
  <si>
    <t>25FA5A492003676F24917783EC511858</t>
  </si>
  <si>
    <t>9DD863A7A5483B382FBC28A83C17F79C</t>
  </si>
  <si>
    <t>F89EA8965BCF1C4E1408C44D2B588FFB</t>
  </si>
  <si>
    <t>F029CE60E0B8C9A6E4F1B9301972D840</t>
  </si>
  <si>
    <t>28E31062D02FC5CBA51229941AAC6D72</t>
  </si>
  <si>
    <t>5663FAFD0BF4B5B0736E06E6050B6B94</t>
  </si>
  <si>
    <t>33C29ADB7679A89B7B3911507801E56F</t>
  </si>
  <si>
    <t>7EB3F8B7EAFEA06D315E2C3C9A8CF0B1</t>
  </si>
  <si>
    <t>E922512AB33604B3FA0108E76AC92626</t>
  </si>
  <si>
    <t>75E5DFFBBF4A621EB9B86BAD20D0153D</t>
  </si>
  <si>
    <t>86F21F464B2B0B61EDE7FD56308874E8</t>
  </si>
  <si>
    <t>2FEBE9FDE8F15D9F14DD129C03F99F66</t>
  </si>
  <si>
    <t>41C461A2FA6940437A9E9DB24C739AA8</t>
  </si>
  <si>
    <t>CC88AD57DFC6108C4197D8AB6B32720C</t>
  </si>
  <si>
    <t>8E461058092B62B5F2595999310AAEFE</t>
  </si>
  <si>
    <t>6B5A37168D65EFDF15F23FF8D7B8F0FD</t>
  </si>
  <si>
    <t>A742597BEDDA2D7BAF3C245F671F2E3B</t>
  </si>
  <si>
    <t>5572F8776893F8A201AC3466D2C16EAF</t>
  </si>
  <si>
    <t>5666A7A7D89A9B345CB20A63096FE4A3</t>
  </si>
  <si>
    <t>1DE96F849904634988A9B28B58F8FB94</t>
  </si>
  <si>
    <t>9EEBA23172D117D6D4AB793739A3C7D4</t>
  </si>
  <si>
    <t>11E6E5711FACB575F08736F780319927</t>
  </si>
  <si>
    <t>A110E18D445E7C5DA08205EE433200DC</t>
  </si>
  <si>
    <t>B1FAC861878A8BEBF94BD32029AB8999</t>
  </si>
  <si>
    <t>D5CD7F770C12BF76ED90093090FF458E</t>
  </si>
  <si>
    <t>87093E959D9C5DFBB566977CA0853DF3</t>
  </si>
  <si>
    <t>7665F27A84F4F9C97805B748DA5452BD</t>
  </si>
  <si>
    <t>95970F9B32EA1AE386108B4EAF3686BF</t>
  </si>
  <si>
    <t>5BD28F1273F9DB9CEE16CCAC79B95059</t>
  </si>
  <si>
    <t>77B1CC4A0E49790CEBFC4E922F9D8364</t>
  </si>
  <si>
    <t>2F7C9FFC36026644EA1D5C5CAB59DB4E</t>
  </si>
  <si>
    <t>5D0E36ABA903A7653902306A6A064C18</t>
  </si>
  <si>
    <t>832611A06F44073D793D71C5E0BADC1B</t>
  </si>
  <si>
    <t>A51451A9EF7AABA3087127EE03D2C66D</t>
  </si>
  <si>
    <t>9847B7428045BB320520C7381E4AC9AF</t>
  </si>
  <si>
    <t>CE1963ECF6D232854DCDD777ADFC60FC</t>
  </si>
  <si>
    <t>356E7826E8BAD2526D66A01A5E9489F1</t>
  </si>
  <si>
    <t>BD3760B380BA3B28F3E26A1EBA3093C5</t>
  </si>
  <si>
    <t>5E93427AE7BA9E025DE1A3A8C5041ACB</t>
  </si>
  <si>
    <t>6256996AFE8B410FBC460F836D952AE1</t>
  </si>
  <si>
    <t>7187536F8C36959655694A18217A83B8</t>
  </si>
  <si>
    <t>C7CA9228DE5D4D253718BF28845D04C4</t>
  </si>
  <si>
    <t>688EA42AC0D567F9A8FEAE8CB17F1F32</t>
  </si>
  <si>
    <t>7FF71DF0677C7313B69793CB5BAEDFF8</t>
  </si>
  <si>
    <t>F141B5C10B13C609C4233B814DC632CE</t>
  </si>
  <si>
    <t>2CD9278BDD92A04B122EC38E86BD5BDB</t>
  </si>
  <si>
    <t>CF611BAE6239D07474B934830D919AFD</t>
  </si>
  <si>
    <t>64A5AB57FA478A96DAA13A481A4A6716</t>
  </si>
  <si>
    <t>930C6ED6629C4CAA70573BED6825422B</t>
  </si>
  <si>
    <t>127CE82416F304441C1B44EA3134A426</t>
  </si>
  <si>
    <t>66E69DCA7E06A2699A460B5006DADDD7</t>
  </si>
  <si>
    <t>F793994299339509D014423BD7601643</t>
  </si>
  <si>
    <t>4B5D80C21353ED6CD4EB6016997D395A</t>
  </si>
  <si>
    <t>89FC1DABA81233EE1D34EDCFEB440F2C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</si>
  <si>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</si>
  <si>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</si>
  <si>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</si>
  <si>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</si>
  <si>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</si>
  <si>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</si>
  <si>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</si>
  <si>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</si>
  <si>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</si>
  <si>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</si>
  <si>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E9E290CEA1D75AE8FF5B1FC6FA875D97</t>
  </si>
  <si>
    <t>sin comisiones</t>
  </si>
  <si>
    <t>0A23F57186577146C9D628B1855023D3</t>
  </si>
  <si>
    <t>033AB6238001A119B3724C0443726D20</t>
  </si>
  <si>
    <t>51298224F625FDB7D9BBFD2B0C37746D</t>
  </si>
  <si>
    <t>E0EB951721715EBC7692DCE067C16BD1</t>
  </si>
  <si>
    <t>4E3020463A0B4BE79AF4CD4931CCE158</t>
  </si>
  <si>
    <t>0C4CCA2FD8A9C466C5117B71A8D2FE82</t>
  </si>
  <si>
    <t>D125910EA01326366B6EE96D2F80E967</t>
  </si>
  <si>
    <t>9AE3B65987C152C615E26CF23FF28F28</t>
  </si>
  <si>
    <t>C511ABE4C55F400E40F7C77CAC74F449</t>
  </si>
  <si>
    <t>B556E0E75D512B215867F71A24E724DE</t>
  </si>
  <si>
    <t>3DCC90DC1BCA7B6220D1A755479A622E</t>
  </si>
  <si>
    <t>3CB728C0BE4963B07BDA2770D45DB1F2</t>
  </si>
  <si>
    <t>90959AB6A473C894F099A8C821A449D8</t>
  </si>
  <si>
    <t>8F7EB0003224C7D77E636218FC2CC6F5</t>
  </si>
  <si>
    <t>3F110C9CB3A42A8E00C50522EBE72B86</t>
  </si>
  <si>
    <t>5E657582106C52EC36280E346C358DB6</t>
  </si>
  <si>
    <t>18EA26D6DE883FA3C795D83547C9EDF6</t>
  </si>
  <si>
    <t>F6B5BC02548C987C29B5B1DD71915E64</t>
  </si>
  <si>
    <t>92C502AE77638A3A1B18840EDD9EF11C</t>
  </si>
  <si>
    <t>48FAAD33DA9F5D6094FAC3AE32C15BFC</t>
  </si>
  <si>
    <t>48A0CA28B8AD57C1354362DE3655E420</t>
  </si>
  <si>
    <t>55A84553DAAA6259229A003DF34A59B0</t>
  </si>
  <si>
    <t>BA097B1B95BA583760431608D83D812E</t>
  </si>
  <si>
    <t>72EE65A6F4FFFE97593B106A12DADDDA</t>
  </si>
  <si>
    <t>061D8AE39DADA8461798450AAC64EEC2</t>
  </si>
  <si>
    <t>33C4FC26E2C2B729DF0FC7A723737BA2</t>
  </si>
  <si>
    <t>E53EEDE0E274533DAA2EF1DAC5F14267</t>
  </si>
  <si>
    <t>2727A4E95B3871E46E141154E93C846F</t>
  </si>
  <si>
    <t>9C640A31474DD10C07E574DD11EF8A27</t>
  </si>
  <si>
    <t>532C17768568149793F12D4770A7DC98</t>
  </si>
  <si>
    <t>B5B642E9EA09298B0B954F8F3AFE235E</t>
  </si>
  <si>
    <t>8B6AA7A7D66381F5A38A504EF1A671C9</t>
  </si>
  <si>
    <t>CB89A5751B0B682C32F6131ED8611F5E</t>
  </si>
  <si>
    <t>3E58F613A80C12EDF42F37CE7F82B6FA</t>
  </si>
  <si>
    <t>CD4B6FB00C3347ABDA22296D88E7E8F0</t>
  </si>
  <si>
    <t>3DC69C8DE08CDF45820762176ADFFDCB</t>
  </si>
  <si>
    <t>8CD71EAB93C6EC5D45E166953C49DEB9</t>
  </si>
  <si>
    <t>FCC0CA46D0C170770BD628C9FF186868</t>
  </si>
  <si>
    <t>E7873FEDDA96E7CACF05E663B4DED887</t>
  </si>
  <si>
    <t>2F2ED1EA662750E51BA5F21FA6396830</t>
  </si>
  <si>
    <t>F05D9C0F064CF1795FA83184B5388A5A</t>
  </si>
  <si>
    <t>CF69EDD6FB0A6D734D339D6853643DE3</t>
  </si>
  <si>
    <t>30E4CB49F45704FA763DB3A1527B9F0A</t>
  </si>
  <si>
    <t>BF65A29A5D0FEC35B37AD1E4B2CEAF64</t>
  </si>
  <si>
    <t>0018BEF382C0D8E3AA0A76C3D5908239</t>
  </si>
  <si>
    <t>FE296CC6130CA322F1C122DBF7D14741</t>
  </si>
  <si>
    <t>87CCE82C2C2D4385BCB1A3D434474ACA</t>
  </si>
  <si>
    <t>F46CC0C033F3BDB1BD56B521C0D4A4A1</t>
  </si>
  <si>
    <t>9BB72F77EC6E6F245C65AD6166880642</t>
  </si>
  <si>
    <t>4905854E22CC67FED26E2E278073A4A4</t>
  </si>
  <si>
    <t>CEEEC71BDB118B563B72277247B12732</t>
  </si>
  <si>
    <t>2DB743139728353AB42611CD73C72A6D</t>
  </si>
  <si>
    <t>4F68E966C6841A4414A9AB0BA408E46D</t>
  </si>
  <si>
    <t>C3ECB2A23811D3E30540ADA214056095</t>
  </si>
  <si>
    <t>5D79E5CAAF582C02C58472233C34B109</t>
  </si>
  <si>
    <t>7D3542AD6C9619F298A28EA9444707DB</t>
  </si>
  <si>
    <t>04024B56E47D0517151D1952AAFF14E2</t>
  </si>
  <si>
    <t>84926EBBCEC8E22A647C64D4F81234ED</t>
  </si>
  <si>
    <t>A3876922B85DF9EDD78D5A65C6A667EB</t>
  </si>
  <si>
    <t>DCF559D3C7EC4F86B18EB5BB33E28591</t>
  </si>
  <si>
    <t>C929B492B83C38D1BBFAE9F6E151A791</t>
  </si>
  <si>
    <t>6B39DAD71261A48CB8F49C2649FAC5A6</t>
  </si>
  <si>
    <t>4D9107ECBBCB4C086F57FE3DA246B1D3</t>
  </si>
  <si>
    <t>7AE09B29AFDA8E344B53C16F59AAF748</t>
  </si>
  <si>
    <t>5F6763AECFBA12738CD8BB0E4DE26E26</t>
  </si>
  <si>
    <t>E055653494BEDE03B11A8B283B0F090D</t>
  </si>
  <si>
    <t>CFEF20D60293CDFC9DAF1D2797AC1864</t>
  </si>
  <si>
    <t>B8A2F95B9A6400767D075FC91128C6BC</t>
  </si>
  <si>
    <t>57865BB1F5408B64C424291E054744D7</t>
  </si>
  <si>
    <t>4AC6C849450600C9024FDC6ED2A0339B</t>
  </si>
  <si>
    <t>ABA90B5352B095CB1BBCD2DC34A83D33</t>
  </si>
  <si>
    <t>5287EA1888951F3CC6BD194296A1760B</t>
  </si>
  <si>
    <t>B2969F30B8723ABBFDFA7DB7EEB10A91</t>
  </si>
  <si>
    <t>46032B4A0E533F96899138A280D8E410</t>
  </si>
  <si>
    <t>F8490D4978CE8962D8A83F7A09A391C8</t>
  </si>
  <si>
    <t>F1495A08775E1A25BD695F03CC964A88</t>
  </si>
  <si>
    <t>A6FA4AADEC37E6CB29E77A292B367793</t>
  </si>
  <si>
    <t>413308CA45D059E3D5F2426D7DB03554</t>
  </si>
  <si>
    <t>04F180E939E0046E4AC0DE98250BDD24</t>
  </si>
  <si>
    <t>CA0C1A127BAA0F74A91D89ACF2FEFDE2</t>
  </si>
  <si>
    <t>7D6F196180EA1344FC3021E61F5A1073</t>
  </si>
  <si>
    <t>246AD79344E0BBFCCFB88DB9D94ABA93</t>
  </si>
  <si>
    <t>EC5ED80B65326A495E25A62E36D99587</t>
  </si>
  <si>
    <t>579B97C2782994B3789046A2D939A49F</t>
  </si>
  <si>
    <t>9F04B3E75DB9DDA4CF7FA9A6D4EFE629</t>
  </si>
  <si>
    <t>964A0AF90AC118A588CF5F203114F1FD</t>
  </si>
  <si>
    <t>8487491430228D5F94FC721C55E312C8</t>
  </si>
  <si>
    <t>8B39EDBC6682BB58B4B18E673D72905E</t>
  </si>
  <si>
    <t>094EE031A35417C694CCA314FA39B6D6</t>
  </si>
  <si>
    <t>A0D2D3B7543BEF98106FDF5D6A37A82B</t>
  </si>
  <si>
    <t>731804739532937A52206B08A8A9011B</t>
  </si>
  <si>
    <t>1ACA93ACF85021DD5398D7D22E65B05F</t>
  </si>
  <si>
    <t>CD09F02BFB4C6B2FF08FA188C82EBB79</t>
  </si>
  <si>
    <t>D4AAECDEB2923BED5603AAACE89F7A90</t>
  </si>
  <si>
    <t>903A7526B7CC2744EE462F63803BE151</t>
  </si>
  <si>
    <t>3C54DCF13DD0A02DED3FD922ADB15A95</t>
  </si>
  <si>
    <t>6ED43E1296C9196475529EE678F21E01</t>
  </si>
  <si>
    <t>DBAE1F1276F356CD7E2C40BF626A07FB</t>
  </si>
  <si>
    <t>46EEF087B6270D18090FB908C66CC4DC</t>
  </si>
  <si>
    <t>46C419D3BEE728CD61627938C55A2683</t>
  </si>
  <si>
    <t>3155F299B95A8414FCB279CFFC12152D</t>
  </si>
  <si>
    <t>F44316B4EDBDA37760AFE04088CA7D2B</t>
  </si>
  <si>
    <t>FA1F6B540E0398C52B49FDCE1D3AE8CA</t>
  </si>
  <si>
    <t>58237E918B4C138BCF335E3E3DBE2CC8</t>
  </si>
  <si>
    <t>F92AB9201F6B299ADA2AEA6DA685A8C7</t>
  </si>
  <si>
    <t>81E46EDA71F063E36589D03239D35705</t>
  </si>
  <si>
    <t>258FFE6164CA94B811ECA9A32ECA0B29</t>
  </si>
  <si>
    <t>9B3C49E4929EDF9434B26D4008A79472</t>
  </si>
  <si>
    <t>4097B3FC56FE2B3F2CD3569DA83B75C5</t>
  </si>
  <si>
    <t>DF0C5904FD9E4C02980C34ED81AAC72A</t>
  </si>
  <si>
    <t>4198637C733E676B489F4AA0CB528B76</t>
  </si>
  <si>
    <t>C0805C8E6C39363142A0EF7FB677AC52</t>
  </si>
  <si>
    <t>6A73DFFBB97D5251234070F4CEFBE5BA</t>
  </si>
  <si>
    <t>66603D179C9F673E8740FEBC2DCC2B41</t>
  </si>
  <si>
    <t>26D860346F49B5D762B23F550B1728B3</t>
  </si>
  <si>
    <t>6F58BC0FEBB9B8FD28952076D2A81295</t>
  </si>
  <si>
    <t>B5302CA4DEA9FAB30771880BFEA3229C</t>
  </si>
  <si>
    <t>0AE6887E1CEBE434E397EBC73FAD51BC</t>
  </si>
  <si>
    <t>9F28D3A9A908EC222FBE68E4EA687EEF</t>
  </si>
  <si>
    <t>6A247058809F6BA00F86982B51B4DD49</t>
  </si>
  <si>
    <t>010D56ADBDCD121C5E79B79C1D8AE76C</t>
  </si>
  <si>
    <t>B9AD667883FCCDF8CBFC6D18726054AF</t>
  </si>
  <si>
    <t>C75632E7913EF2A458725898CA69EBAE</t>
  </si>
  <si>
    <t>AB552AEB48DA43E449B6D360F32914F3</t>
  </si>
  <si>
    <t>F861A892CC0FBE22312D03C8C0908811</t>
  </si>
  <si>
    <t>42AC6C6A239FC9D85F8E38886B759C54</t>
  </si>
  <si>
    <t>FCCA7D0EC8A6290431B3C288FF10375A</t>
  </si>
  <si>
    <t>A1AC1086EE5F30CFAEA5FFBD61B2AAFD</t>
  </si>
  <si>
    <t>5CE57010A8F3AFE774CEB62A3E8CE05D</t>
  </si>
  <si>
    <t>A32A200AD0EB0503EBA35D487076FBC5</t>
  </si>
  <si>
    <t>F11D50A6BA8875D714D731D678DF2468</t>
  </si>
  <si>
    <t>2C24EA46FBFF52B138B46BE205FD779F</t>
  </si>
  <si>
    <t>19290C84111619F4379A30511BE632DE</t>
  </si>
  <si>
    <t>D94C120147469D79158185F7E5C7435D</t>
  </si>
  <si>
    <t>5E14C4DAE297D66F72E9F2F9CAEEE763</t>
  </si>
  <si>
    <t>992991A05AA4857908D60EB0F0812EEB</t>
  </si>
  <si>
    <t>4EA36A82F0C0DAC6566710AFEE1A343B</t>
  </si>
  <si>
    <t>F0489B989A3A87EF5382D7E57C707FD7</t>
  </si>
  <si>
    <t>2E3495895F0FBC85A891FD7B282837B3</t>
  </si>
  <si>
    <t>EC206ABC7DA478DBE91F0B51A0DBF306</t>
  </si>
  <si>
    <t>AAD901BE906DBBE9BD16B90B9391159E</t>
  </si>
  <si>
    <t>ACB795812CC0B6ABB98DAD5EE03B92C6</t>
  </si>
  <si>
    <t>F03C541AC29F37ED7C46E0ED253F8D34</t>
  </si>
  <si>
    <t>C6ADADA22D9FDBD958E50BC407ED145A</t>
  </si>
  <si>
    <t>E78A4F1AB181D3A481C306247AC550DA</t>
  </si>
  <si>
    <t>BBB07A24FC4E9E5208C3125504BDBFD0</t>
  </si>
  <si>
    <t>4B754579A2FA351C07FE995072298859</t>
  </si>
  <si>
    <t>F4FA9050462C4798860BE9701A479267</t>
  </si>
  <si>
    <t>05F9C3768B15AF4C7DEEBAFB92E811B8</t>
  </si>
  <si>
    <t>A20B7ECFB1F2163E3B27BA6318725311</t>
  </si>
  <si>
    <t>B2CCACADA44E1B8C30FCC3BDDE0C946F</t>
  </si>
  <si>
    <t>EBBFA2E991475F8D1D14266FE08709D3</t>
  </si>
  <si>
    <t>458D183B2336B244671E5D34B02B58D7</t>
  </si>
  <si>
    <t>0412189961F7F3113848D7F7ACC43AC8</t>
  </si>
  <si>
    <t>F46CC6CCDB2D03BC228845F16FECA6AC</t>
  </si>
  <si>
    <t>2CB57180F10F94E1D0B15D7170B9C9E2</t>
  </si>
  <si>
    <t>0AA2B2A47E0A817F0EFC31A94E710B07</t>
  </si>
  <si>
    <t>CCE5073759D12C7344C2711E40564604</t>
  </si>
  <si>
    <t>54E77F98700D87EEA7A9E73710AA877E</t>
  </si>
  <si>
    <t>B7F3132FF98DC9DA091243F1A57154FC</t>
  </si>
  <si>
    <t>734C2D989F44209E79F9A1C0739D692B</t>
  </si>
  <si>
    <t>67AA35375631AC4AA4ACC8553B43DD01</t>
  </si>
  <si>
    <t>CE77D32FDB82B462A012A5FA325E8ACB</t>
  </si>
  <si>
    <t>A09A5ABA354275F1DFE1AA86BFEBB564</t>
  </si>
  <si>
    <t>6B8A710E77372A8F4DAA0B3C12645EF7</t>
  </si>
  <si>
    <t>88F8A7F92BD6C014E87C7D04E416D468</t>
  </si>
  <si>
    <t>547493865FE0738D3913BDF60FDA05E5</t>
  </si>
  <si>
    <t>08D843AC6CD3A4D76643061EF2C82232</t>
  </si>
  <si>
    <t>EA162EF64969F143F4F001FD134BE498</t>
  </si>
  <si>
    <t>1DB63AE3CDD4C0CD4EF32A55DD5863C6</t>
  </si>
  <si>
    <t>AEA5ABCB1E62FBC1D09342C8C26360B7</t>
  </si>
  <si>
    <t>07C60D110A8360683D84FC159A9E1F3D</t>
  </si>
  <si>
    <t>6CDD89CC38D73F7208A85ABCB88A64A2</t>
  </si>
  <si>
    <t>4A519232E681D9C81D3EB98CAE53E9E5</t>
  </si>
  <si>
    <t>182F85D81A4700A4029A96D4D5012CB8</t>
  </si>
  <si>
    <t>4A13F1DE82417B65BECA030AE0B5DD3B</t>
  </si>
  <si>
    <t>A4B8A9EE287CD2643AE9FB44573E1843</t>
  </si>
  <si>
    <t>7D365841631EC4AEF28612EFC4E2E559</t>
  </si>
  <si>
    <t>C198EE6D2CCD56F506CE853C833F4A49</t>
  </si>
  <si>
    <t>5E13E47DEABC5259763E874511F3B9C9</t>
  </si>
  <si>
    <t>C9F86FD468DFCD5C2B4F369993804724</t>
  </si>
  <si>
    <t>26F24745279DB266852C51B8384746A3</t>
  </si>
  <si>
    <t>BB0A7A2AD5FF63F56B5F739E5438A532</t>
  </si>
  <si>
    <t>57724B8038C1CD7938A7E83C01D4084D</t>
  </si>
  <si>
    <t>3772233BF7C5AA10AD15D0417D857996</t>
  </si>
  <si>
    <t>6ECB40A4B44B45FF4AA4166866B8E270</t>
  </si>
  <si>
    <t>1AEC45164B7F9437D967DA22E7060632</t>
  </si>
  <si>
    <t>972DCF76E3E634999A69050648A72E6C</t>
  </si>
  <si>
    <t>92A4B04D49D14EEBB517B7063B14B214</t>
  </si>
  <si>
    <t>1CDC83C5C9F6AA8D74DDAC2428D4B5F9</t>
  </si>
  <si>
    <t>18B5009A3ED43CE1424859EC3CC7A359</t>
  </si>
  <si>
    <t>288387981DEDEF3583A75381F7F0FBF3</t>
  </si>
  <si>
    <t>C6835F51F44E985AB528230336325D82</t>
  </si>
  <si>
    <t>ECE9388CCFB9B87292F17A075E831552</t>
  </si>
  <si>
    <t>01CD657854088484EA15F48D86F1AFE3</t>
  </si>
  <si>
    <t>412F27E16C59D154634D8FF930F66458</t>
  </si>
  <si>
    <t>D6EBABB56FE2401D9AEC12418DE69FEF</t>
  </si>
  <si>
    <t>9C9AA0A1A3636EDA9F531C8F6F2F5392</t>
  </si>
  <si>
    <t>3461488DCA6B3EA69CDD666531CA5445</t>
  </si>
  <si>
    <t>F2B0A21BC328B204F1F62EA3A41A5A2C</t>
  </si>
  <si>
    <t>20DBDA765C4E406032DC97A0C170CECE</t>
  </si>
  <si>
    <t>539F4DFBBCCB8A882802018D5CFC5B00</t>
  </si>
  <si>
    <t>F429337C2ACD9AD16D825809A9F33CD5</t>
  </si>
  <si>
    <t>D64BB67BDEC9BAAE9CFD2308B1ABA103</t>
  </si>
  <si>
    <t>D46D722B6359882E995E2108D58FF103</t>
  </si>
  <si>
    <t>0325A11F75314A169E21C9DA73E227AE</t>
  </si>
  <si>
    <t>5F3E32CF71D4DC3B687214EEA6F3501F</t>
  </si>
  <si>
    <t>0A0AFDC37D54579FE729C81F54208402</t>
  </si>
  <si>
    <t>AA1FAF125D61446BC2BAC33CBFAEAC08</t>
  </si>
  <si>
    <t>EFEBDD2EB563386BD25CCA2FAF252D75</t>
  </si>
  <si>
    <t>59E925BCF078CF80BB37FE1732901166</t>
  </si>
  <si>
    <t>5495FB78B79D980FA71CC7821EDB92EF</t>
  </si>
  <si>
    <t>EBBFA70C94DAD0B66710D316546B9D1A</t>
  </si>
  <si>
    <t>9302EA8755A88ADA56F4C0E515A76887</t>
  </si>
  <si>
    <t>D92828D08DA7201B63F8C9A84CE72250</t>
  </si>
  <si>
    <t>FF85236C0949D0B2A55F3425FB0C2C16</t>
  </si>
  <si>
    <t>B84E44682DDE63A403ADE4C853B068E3</t>
  </si>
  <si>
    <t>526B46798FDCC7E053F773C2B1FE0E2E</t>
  </si>
  <si>
    <t>1D59DDB57B7A7FDF75544509151E37CA</t>
  </si>
  <si>
    <t>E27D7DACC1E5E97C21E50A4308019714</t>
  </si>
  <si>
    <t>058FB603E6C6E60F4D7C76F73731636A</t>
  </si>
  <si>
    <t>F2061049CD6122F6E0AFD2E7044147BF</t>
  </si>
  <si>
    <t>271A64E59142EDD0EE80DE1EE8A7E69A</t>
  </si>
  <si>
    <t>290E3A1C1073FE3CCFA45F41F660EC99</t>
  </si>
  <si>
    <t>A94D99814E77DD1D62B43FA7F2747296</t>
  </si>
  <si>
    <t>DC069AF86F38EEAAFE16B87ED0324DB7</t>
  </si>
  <si>
    <t>E13E5981CA71392BDB71B08B35A0676C</t>
  </si>
  <si>
    <t>27896D554CAFB1830C25C54F8320C0B9</t>
  </si>
  <si>
    <t>749493845206AF032AE03CE2136B4530</t>
  </si>
  <si>
    <t>D4CD4250872E38B740791591280EBFC8</t>
  </si>
  <si>
    <t>1DD919B66315223F4D52B4020FFA2037</t>
  </si>
  <si>
    <t>D60067412A0D83D553787608ACA65894</t>
  </si>
  <si>
    <t>8FD2D41635445537F79B92E0843662C6</t>
  </si>
  <si>
    <t>A4D1D188E1C557D31A27470FD045A264</t>
  </si>
  <si>
    <t>09E4C62ADCE5E07D33A55AEAD085E030</t>
  </si>
  <si>
    <t>830E7C556F7A027F224E2B6D1871788A</t>
  </si>
  <si>
    <t>E857070651755AD4A2CE903D3B6AA618</t>
  </si>
  <si>
    <t>6A52FBE6C1B3E510DECAE2824929DECE</t>
  </si>
  <si>
    <t>314EDEC7C6A55CD26C65C03DC97A9370</t>
  </si>
  <si>
    <t>4D07A7AA9830658B44D45933229A9571</t>
  </si>
  <si>
    <t>402CBE1BFE8263EFA57E2538B8C0D193</t>
  </si>
  <si>
    <t>828543A129AB8565370F3C13F6DDE576</t>
  </si>
  <si>
    <t>608F1D5E85750041D34295141FCE4811</t>
  </si>
  <si>
    <t>466B577F81C8B8DD1C86FB6F8F771841</t>
  </si>
  <si>
    <t>1A675877FFE48D2B75FDEC96B21DB7EB</t>
  </si>
  <si>
    <t>9FCE406BC69EFD51B6D172FC6826983B</t>
  </si>
  <si>
    <t>B8E18E6F6596549A5DD9FB1B7F9E6A73</t>
  </si>
  <si>
    <t>5A709DBF6C87FC80263BDA1526007BF0</t>
  </si>
  <si>
    <t>85C1A3DD3559C6DD7145878A600AE7D6</t>
  </si>
  <si>
    <t>CF16EDAC29C1CF2BF7986D18D36DECAF</t>
  </si>
  <si>
    <t>F60852D5D8CF587BDA4526B0C476C940</t>
  </si>
  <si>
    <t>29763DA1BFF412EF23840E25F5AE0034</t>
  </si>
  <si>
    <t>B8A14B112752BC0B5DA9F2EDFF8A0766</t>
  </si>
  <si>
    <t>41838DE27742E172D45EDAC52374216D</t>
  </si>
  <si>
    <t>4B46E71DD60790B6D118C1E0BB42A396</t>
  </si>
  <si>
    <t>38131AC93A3904F46809866534CD8AE1</t>
  </si>
  <si>
    <t>3B2FDB6F46F9898D02777D8538D7162E</t>
  </si>
  <si>
    <t>2BB77482928DB011C8AA218B3EFC83BD</t>
  </si>
  <si>
    <t>1C4069964502F414CFF49F54AC125A4B</t>
  </si>
  <si>
    <t>D7D14355751D308CB282E7FB677ACC41</t>
  </si>
  <si>
    <t>3C881096FD4C12EB2EF89816B8F21BB7</t>
  </si>
  <si>
    <t>D90CCB6A91F1E379E47B62E8A2773B3D</t>
  </si>
  <si>
    <t>BCC173DDE6B374398019468ADADE7F20</t>
  </si>
  <si>
    <t>AF432D0461C3BC195544C149698E6954</t>
  </si>
  <si>
    <t>EF56C68A9050539EE6B8AACBB3BD38C6</t>
  </si>
  <si>
    <t>89E3EB6D7452034458406E86E99E3C4F</t>
  </si>
  <si>
    <t>25C685FB96292126C969782C0D9A5409</t>
  </si>
  <si>
    <t>849C0000F54945C16FD99BC6F3959C36</t>
  </si>
  <si>
    <t>7F5BEF4B08277BED202BD2F52A6D244D</t>
  </si>
  <si>
    <t>FA164068D61C3468FF86E06AB3AF5640</t>
  </si>
  <si>
    <t>7D697676782462B090584626B7EB6E34</t>
  </si>
  <si>
    <t>03108CE17C08262330F19EE472FB72CF</t>
  </si>
  <si>
    <t>35A5BF11CEA06E6CC0FFAC25C069CC69</t>
  </si>
  <si>
    <t>BC34CEEE156A564DE0FBCCB150BD0EF9</t>
  </si>
  <si>
    <t>89C63312CD76C30492534F0AFCFE5AE5</t>
  </si>
  <si>
    <t>776EB9EE52EA21BC824AD41744FE326D</t>
  </si>
  <si>
    <t>7AB6F5806C03E28E3C1A5198447EA243</t>
  </si>
  <si>
    <t>87865546B105FC72E9C05971126F7486</t>
  </si>
  <si>
    <t>CD1F7A8056FD4FF0E65D9AB49446075C</t>
  </si>
  <si>
    <t>1F88696E32234F5F14A5FC89F50D3894</t>
  </si>
  <si>
    <t>442D4036039A19234F5C6CAB3CBE9CC0</t>
  </si>
  <si>
    <t>E77B48B08A333C672E3667CADC98319E</t>
  </si>
  <si>
    <t>A44E11A243BB1263833FA781D7A5805D</t>
  </si>
  <si>
    <t>9E83F58122040656FCF7590D254B0861</t>
  </si>
  <si>
    <t>72EE0F45DC10FDF971915B9DA3CB9F81</t>
  </si>
  <si>
    <t>6FA3B4FBC0546D8CD7ABE63A715D9D89</t>
  </si>
  <si>
    <t>C62DB6DB983E47037D856B1E361C5101</t>
  </si>
  <si>
    <t>0A0A9753AF754494BEF3986FF83C25EE</t>
  </si>
  <si>
    <t>7CBD540D952EB93E8FBECF3467E04F22</t>
  </si>
  <si>
    <t>AE00C4EFE29DEA030D6B17B5CBB30202</t>
  </si>
  <si>
    <t>066D04E12ADDCF17CE437E960E6215C0</t>
  </si>
  <si>
    <t>449EEFF51A17521F21468241EE2284B7</t>
  </si>
  <si>
    <t>9E51E72EA3D46556C69B8DD38C87C92F</t>
  </si>
  <si>
    <t>FA3C691FF1352623E8B1F8E59E8A3536</t>
  </si>
  <si>
    <t>F2C54F78C4D9EE1A23B5724FA27E944E</t>
  </si>
  <si>
    <t>1329DA6D35DEF950A599606D462E85B4</t>
  </si>
  <si>
    <t>7176873D1FEEA55E2B6ACBA87A7F7595</t>
  </si>
  <si>
    <t>70018B2C9004511884EDBC3FE536501E</t>
  </si>
  <si>
    <t>BDA9C41BFB1E95A16E25C35B3BB0F315</t>
  </si>
  <si>
    <t>4AA9CD2E663B89C7BF53E38F3A2825AB</t>
  </si>
  <si>
    <t>00DB739DDB7AD80E76240B422652A0D9</t>
  </si>
  <si>
    <t>8BDA387B57413DBF935989AC1CCC7E34</t>
  </si>
  <si>
    <t>D856D251567AA00D62137D423182183B</t>
  </si>
  <si>
    <t>9ED0F59996EF05C2A29E5E41A7100407</t>
  </si>
  <si>
    <t>BEDBF11EDB2B5DF49F661108E178B3AC</t>
  </si>
  <si>
    <t>B1685466DAA93C521215D81F8D05D2E0</t>
  </si>
  <si>
    <t>D70FBA44EB57A32A2BC6921BCCA57894</t>
  </si>
  <si>
    <t>C1BA99070ADBFDBE85E428314707465F</t>
  </si>
  <si>
    <t>730DCDA2A99C37A5B38E5B69A078069B</t>
  </si>
  <si>
    <t>11AB36B565A682619FBD12633367AF02</t>
  </si>
  <si>
    <t>FFB0F56DB94C981CFECAAF9939B84C64</t>
  </si>
  <si>
    <t>14D3F6283FDF52F900F1A6E53B141701</t>
  </si>
  <si>
    <t>840195AB3D47EFF40DCDE63933466D72</t>
  </si>
  <si>
    <t>149553D326A990F7A2253B6ACA0B7978</t>
  </si>
  <si>
    <t>FC198E7D2AB19262471998F0D804113A</t>
  </si>
  <si>
    <t>24900F103FD1305DF349EC231A4ABAB9</t>
  </si>
  <si>
    <t>2001257B681C7969FE7F079DBA340F3F</t>
  </si>
  <si>
    <t>F8420F77D068A15990BEC9FF5E8C6A8C</t>
  </si>
  <si>
    <t>0958AD50C91ED3B669AFF96068BA1642</t>
  </si>
  <si>
    <t>C51EE5F842FF75433F7CEB7F03A2C212</t>
  </si>
  <si>
    <t>EE65A4CFB54B1DE6F1AC5F747B15EC5B</t>
  </si>
  <si>
    <t>88E49FB7E03A2FAFB3BC464D3A890877</t>
  </si>
  <si>
    <t>A0EDBAB8306318A75D82DB4546F52BCF</t>
  </si>
  <si>
    <t>0A6973008138CED6DAED9E21A4333830</t>
  </si>
  <si>
    <t>AE23A193327F4E2F6BA6A74B75CE42FD</t>
  </si>
  <si>
    <t>8337BA32FE34EE5296DFEB1CCD969390</t>
  </si>
  <si>
    <t>5EF7BAAEAF3D00F3F133B52610EF0DB0</t>
  </si>
  <si>
    <t>3D4EBF9F9BF9E97B87788FC6FFACD7A2</t>
  </si>
  <si>
    <t>C4BB9E687D088C66781F971B0AE4DD13</t>
  </si>
  <si>
    <t>6D9092CB470D7ED493794C1603992E5F</t>
  </si>
  <si>
    <t>6689C1F8BBB4C65FE4607063787D52E3</t>
  </si>
  <si>
    <t>D44D28B3C06B6D675D2F6B8A1C17B6F4</t>
  </si>
  <si>
    <t>9D156D4BDF6B22BA372088AE7171F35D</t>
  </si>
  <si>
    <t>C5D8F6D7251F4FC85CC804D04A1E3C07</t>
  </si>
  <si>
    <t>F21662E100B7BBDDB268B84FD956D327</t>
  </si>
  <si>
    <t>2403A1C80C68A5826ACF2FD34098D46B</t>
  </si>
  <si>
    <t>83AC0AE42499852C08C8932CC82710D2</t>
  </si>
  <si>
    <t>434A2837EFAA6157A50BF27269985184</t>
  </si>
  <si>
    <t>5FCA313B17E58BE54E7FD3D919047847</t>
  </si>
  <si>
    <t>8A9BB16D1A789F122E7DCA8B46DDCD2D</t>
  </si>
  <si>
    <t>0810ED8053A57D7138CADFAA7311DD14</t>
  </si>
  <si>
    <t>63F8F1E4128CE7787AC65FEAA6AF2721</t>
  </si>
  <si>
    <t>ED33B43F72804B3F7331821E2E01A098</t>
  </si>
  <si>
    <t>B3086705BAA3993FF548C2E5F6549A27</t>
  </si>
  <si>
    <t>3B9858D56EE8737B2725C4DBCD25FB59</t>
  </si>
  <si>
    <t>7A5BC4E0EB854577DBDEF02897656F5A</t>
  </si>
  <si>
    <t>168384A9F8A40D7EB3753167BF7D4E85</t>
  </si>
  <si>
    <t>DB14927837FFDB7FA62038C60D88FB0C</t>
  </si>
  <si>
    <t>44C4662FFDCA4D79331A23AFDC5CFAF7</t>
  </si>
  <si>
    <t>F1CA794C1A1C4B44DCF6AF9A3EB6DF52</t>
  </si>
  <si>
    <t>577210D56BA616A737EADB88562AF47A</t>
  </si>
  <si>
    <t>E2B2B96671AD7B634077043256A15BCD</t>
  </si>
  <si>
    <t>43049CC8F1CFC296628375449F340248</t>
  </si>
  <si>
    <t>B5CFDA1D6591DD1FA38365D90E39EB1B</t>
  </si>
  <si>
    <t>00B75631D15DF2CC7B13B178EA1F1F1D</t>
  </si>
  <si>
    <t>B8BD05231B46F0F8A48B45880F038C5D</t>
  </si>
  <si>
    <t>DEB211D33D16A8D3991FB029A5E5AC29</t>
  </si>
  <si>
    <t>01276E2A98FB6E973A63A2F611A51E52</t>
  </si>
  <si>
    <t>8ED018ABAAE9A55845A432DD340B26F0</t>
  </si>
  <si>
    <t>3D13ED7E1E103C0A2B93E832CA09317A</t>
  </si>
  <si>
    <t>40852FBC4D7FA6FC774CA87844F9A809</t>
  </si>
  <si>
    <t>E7BBA0E162C8F136FFCE6426A9EB324E</t>
  </si>
  <si>
    <t>C60CB1E3A427C181AE35C06563808216</t>
  </si>
  <si>
    <t>53F50ADE9DAEFB45DA167AA73B84FD14</t>
  </si>
  <si>
    <t>0B6E2617551DD0F23091A3D08D44EE94</t>
  </si>
  <si>
    <t>35DF8961D0FC4111AF3193C4CC632989</t>
  </si>
  <si>
    <t>A4C91E485FBD84AD27F39A787B112175</t>
  </si>
  <si>
    <t>3F8487C8F6F3AE52AE4973AFE0A43213</t>
  </si>
  <si>
    <t>0600E33A65B0A03515732900670A381C</t>
  </si>
  <si>
    <t>3819D800FACECBCDA50A3ABEBAA9693F</t>
  </si>
  <si>
    <t>740D9C39A3139D14A8793A22AB7A4AF3</t>
  </si>
  <si>
    <t>FA84FA9EB54DE79D83B33F1442BF0BBE</t>
  </si>
  <si>
    <t>0095786BAF599678F2907B90F1AA0EFE</t>
  </si>
  <si>
    <t>219CD85538A7FBCCD93EA0CFFA23DD72</t>
  </si>
  <si>
    <t>A002E93FCBB692C5D323879E899ACEE5</t>
  </si>
  <si>
    <t>C142CB4159D82AAE3BF89CBE9F59D766</t>
  </si>
  <si>
    <t>908F8D3975BE2B8ED015396A48A8FAD5</t>
  </si>
  <si>
    <t>A8F07DD8E9232AD0264C344D0BFD5B6C</t>
  </si>
  <si>
    <t>991A459E1829B42AF3A954A25470A928</t>
  </si>
  <si>
    <t>E902D9D5D8EACD9E6D25FB19CAEE6F6A</t>
  </si>
  <si>
    <t>78B45ECD524C4BC527E3A8718F527C9F</t>
  </si>
  <si>
    <t>EFFAFF30D0DCFDCEAC739D3D183EEC3D</t>
  </si>
  <si>
    <t>25FA5A492003676F891586C6A032B22D</t>
  </si>
  <si>
    <t>25A378F209A9415AE6DEDCBEDE3B7990</t>
  </si>
  <si>
    <t>F89EA8965BCF1C4E7F727EF32B60188D</t>
  </si>
  <si>
    <t>F029CE60E0B8C9A6A8761E5E87963E29</t>
  </si>
  <si>
    <t>28E31062D02FC5CB99ACE49CC6E2B28E</t>
  </si>
  <si>
    <t>5663FAFD0BF4B5B08752737343C2B2DF</t>
  </si>
  <si>
    <t>33C29ADB7679A89B8053372656B25EE0</t>
  </si>
  <si>
    <t>7EB3F8B7EAFEA06DFEEA78F825885CB9</t>
  </si>
  <si>
    <t>C982B76B311DC116A251A4814E29963E</t>
  </si>
  <si>
    <t>75E5DFFBBF4A621E3E2762C288E17998</t>
  </si>
  <si>
    <t>86F21F464B2B0B61432F9E5F9C502D63</t>
  </si>
  <si>
    <t>2FEBE9FDE8F15D9FB58D17F2E7117ECB</t>
  </si>
  <si>
    <t>35F176E0F57B0BECBE33F7C54C2BF685</t>
  </si>
  <si>
    <t>CC88AD57DFC6108C5189D83C1FEFA2F2</t>
  </si>
  <si>
    <t>8E461058092B62B52367A19A1564C841</t>
  </si>
  <si>
    <t>EC4AE55A572B9F27D8EFA9C1F19E13C7</t>
  </si>
  <si>
    <t>85659157F17A443EE81FA39AB8E46806</t>
  </si>
  <si>
    <t>5572F8776893F8A287D2258704101CF7</t>
  </si>
  <si>
    <t>5666A7A7D89A9B34CD7D1FF761DD46A8</t>
  </si>
  <si>
    <t>EE978E14BE1679AE0570EE763DFDA0BF</t>
  </si>
  <si>
    <t>9EEBA23172D117D603DD078B1AEC3234</t>
  </si>
  <si>
    <t>11E6E5711FACB5759B5DCD00CBD9A7F1</t>
  </si>
  <si>
    <t>0718E721BA4EF37A6DC83C3E381EC543</t>
  </si>
  <si>
    <t>19892E0EB8F5D915EA023C21CE3930D8</t>
  </si>
  <si>
    <t>D5CD7F770C12BF76FD270986429FFE48</t>
  </si>
  <si>
    <t>87093E959D9C5DFB1672BA4987E42772</t>
  </si>
  <si>
    <t>DC31D01DC2310C06A59FD6857B259A7D</t>
  </si>
  <si>
    <t>95970F9B32EA1AE307B622CE7AA6A191</t>
  </si>
  <si>
    <t>5BD28F1273F9DB9C370055A744F8EFBD</t>
  </si>
  <si>
    <t>77B1CC4A0E49790CB476D9A096757F3C</t>
  </si>
  <si>
    <t>2F7C9FFC36026644D93EA77C38730082</t>
  </si>
  <si>
    <t>38E1490C25BFA0245A582D630C3280A6</t>
  </si>
  <si>
    <t>832611A06F44073D071E7C22F200BC06</t>
  </si>
  <si>
    <t>A51451A9EF7AABA35C7748DED1D2598D</t>
  </si>
  <si>
    <t>BCCCE4891BF4349D2FDB6A02FA7DBEE0</t>
  </si>
  <si>
    <t>CE1963ECF6D23285EA4C2BD06DF4EE54</t>
  </si>
  <si>
    <t>356E7826E8BAD2527144A87FD893479C</t>
  </si>
  <si>
    <t>BD3760B380BA3B28B8859B6B60895C8F</t>
  </si>
  <si>
    <t>E99545491A806F71D8C15AFEECE4EA0E</t>
  </si>
  <si>
    <t>6256996AFE8B410F0220285820ED2D9E</t>
  </si>
  <si>
    <t>7187536F8C369596C47E56EA178D4845</t>
  </si>
  <si>
    <t>72D607A9829FB1630C5FC761B6F7AE5D</t>
  </si>
  <si>
    <t>688EA42AC0D567F97468F9E4DC2C95A4</t>
  </si>
  <si>
    <t>7FF71DF0677C7313E040E76464CEEA2C</t>
  </si>
  <si>
    <t>F141B5C10B13C609BA61E6ED14CB6372</t>
  </si>
  <si>
    <t>639BCD5C9F9FB0EC7351A76959B5027A</t>
  </si>
  <si>
    <t>CF611BAE6239D0744B22A25BFC264B65</t>
  </si>
  <si>
    <t>64A5AB57FA478A964FFD0BAFBF127891</t>
  </si>
  <si>
    <t>930C6ED6629C4CAAE2F0EBBAD98BB91B</t>
  </si>
  <si>
    <t>C16514343B5F597813F0F97CFFB3CA1A</t>
  </si>
  <si>
    <t>66E69DCA7E06A26960F696E92B159BA5</t>
  </si>
  <si>
    <t>F79399429933950918AE73CDE0ABCF05</t>
  </si>
  <si>
    <t>F359D6915E7BAC8F2CAF0CD28EFFC8C6</t>
  </si>
  <si>
    <t>89FC1DABA81233EE4DC4D93942513883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</si>
  <si>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</si>
  <si>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</si>
  <si>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</si>
  <si>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</si>
  <si>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</si>
  <si>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</si>
  <si>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</si>
  <si>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</si>
  <si>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</si>
  <si>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</si>
  <si>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E9E290CEA1D75AE8D66CEBEC6D30AE1C</t>
  </si>
  <si>
    <t>Sin dietas</t>
  </si>
  <si>
    <t>sin dietas</t>
  </si>
  <si>
    <t>0A23F57186577146118A3BBA8ABBD52B</t>
  </si>
  <si>
    <t>033AB6238001A1192513370328F51DE0</t>
  </si>
  <si>
    <t>8A6F21F1A98A0C24FCE83B880580F4CF</t>
  </si>
  <si>
    <t>E0EB951721715EBC74E47166A8E463AB</t>
  </si>
  <si>
    <t>4E3020463A0B4BE79D6C78CD7E782E7F</t>
  </si>
  <si>
    <t>0C4CCA2FD8A9C4663310857C28A2B03F</t>
  </si>
  <si>
    <t>D125910EA0132636A4E7C36332126847</t>
  </si>
  <si>
    <t>9AE3B65987C152C69B64C49900237084</t>
  </si>
  <si>
    <t>C511ABE4C55F400E501B37135A89F6CD</t>
  </si>
  <si>
    <t>B556E0E75D512B21624C44B72B7A4D2C</t>
  </si>
  <si>
    <t>3DCC90DC1BCA7B625989E84AF07C955C</t>
  </si>
  <si>
    <t>3CB728C0BE4963B035ECA167930CE278</t>
  </si>
  <si>
    <t>90959AB6A473C894A6625AC4DC0B5280</t>
  </si>
  <si>
    <t>8F7EB0003224C7D751913C03F7BD1985</t>
  </si>
  <si>
    <t>3F110C9CB3A42A8EEE596DEF4AA256F8</t>
  </si>
  <si>
    <t>5E657582106C52EC77FEA2C2FA669551</t>
  </si>
  <si>
    <t>18EA26D6DE883FA38993FBDA483C4073</t>
  </si>
  <si>
    <t>F6B5BC02548C987C7A0B7AA0BCC67238</t>
  </si>
  <si>
    <t>92C502AE77638A3A5F902A660CFD875D</t>
  </si>
  <si>
    <t>48FAAD33DA9F5D604F65EF2A38234964</t>
  </si>
  <si>
    <t>D35A5293CF8FF879058B312A7AB0024B</t>
  </si>
  <si>
    <t>55A84553DAAA62599A302A65AE1AD0D2</t>
  </si>
  <si>
    <t>BA097B1B95BA5837AA82BFFD1A0AC73D</t>
  </si>
  <si>
    <t>72EE65A6F4FFFE979D9C05E517817F27</t>
  </si>
  <si>
    <t>061D8AE39DADA846C45C574B38BDD055</t>
  </si>
  <si>
    <t>FBAA4C2AFAD7E1DEEE407B8B2705ADC1</t>
  </si>
  <si>
    <t>E53EEDE0E274533D1BA39D226CFA7BBF</t>
  </si>
  <si>
    <t>B0B71A6D8EC0E98CE51516141B139FC8</t>
  </si>
  <si>
    <t>9C640A31474DD10C9A99ECA821C9C33F</t>
  </si>
  <si>
    <t>532C1776856814970675D57BE14D105C</t>
  </si>
  <si>
    <t>B5B642E9EA09298BC4384D0145A2E80C</t>
  </si>
  <si>
    <t>8B6AA7A7D66381F587DBBCD5FA45DB8B</t>
  </si>
  <si>
    <t>CB89A5751B0B682C946F1D1E3BBA0E10</t>
  </si>
  <si>
    <t>3E58F613A80C12ED5078CACC8828BF7E</t>
  </si>
  <si>
    <t>CD4B6FB00C3347ABA4015716077661E4</t>
  </si>
  <si>
    <t>3DC69C8DE08CDF4519EB893885CD0BFA</t>
  </si>
  <si>
    <t>8CD71EAB93C6EC5D7BC3B4C9DFB0E87A</t>
  </si>
  <si>
    <t>FCC0CA46D0C170775FE1AE1EE9577AB1</t>
  </si>
  <si>
    <t>E7873FEDDA96E7CAA4AFBEDF1BB34742</t>
  </si>
  <si>
    <t>2F2ED1EA662750E50694CD8136C12A01</t>
  </si>
  <si>
    <t>F05D9C0F064CF1799227E8F38B65BC98</t>
  </si>
  <si>
    <t>CF69EDD6FB0A6D732873A8EBAE2BEBF5</t>
  </si>
  <si>
    <t>30E4CB49F45704FABE4FCD479CB44A38</t>
  </si>
  <si>
    <t>BF65A29A5D0FEC3551C2AD5768CE4FE2</t>
  </si>
  <si>
    <t>0018BEF382C0D8E37BB59B03C2A9C266</t>
  </si>
  <si>
    <t>FE296CC6130CA322DA9267CDF71ECAE2</t>
  </si>
  <si>
    <t>87CCE82C2C2D4385573CF211B7971E14</t>
  </si>
  <si>
    <t>F46CC0C033F3BDB1AEDCC96CFE95B705</t>
  </si>
  <si>
    <t>2F4362095FCE2CA3187951387F12AF35</t>
  </si>
  <si>
    <t>4905854E22CC67FEAE11DECBCE8926F2</t>
  </si>
  <si>
    <t>CEEEC71BDB118B562325CE198574C351</t>
  </si>
  <si>
    <t>2DB743139728353A312BB2EB746354ED</t>
  </si>
  <si>
    <t>4F68E966C6841A447F6C75E8D5074E5A</t>
  </si>
  <si>
    <t>C3ECB2A23811D3E3C94C375BF12296EE</t>
  </si>
  <si>
    <t>5D79E5CAAF582C0228C0BE58DD05957D</t>
  </si>
  <si>
    <t>7D3542AD6C9619F2C9992C7E608BAF84</t>
  </si>
  <si>
    <t>04024B56E47D051749E71D04406AA508</t>
  </si>
  <si>
    <t>84926EBBCEC8E22A9F47B6B414F1AB9E</t>
  </si>
  <si>
    <t>A3876922B85DF9ED042DB42662CE79A3</t>
  </si>
  <si>
    <t>DCF559D3C7EC4F86452AD0650F54DFEF</t>
  </si>
  <si>
    <t>C929B492B83C38D142F76B096D066352</t>
  </si>
  <si>
    <t>6B39DAD71261A48CF437B8725FA10C1B</t>
  </si>
  <si>
    <t>4D9107ECBBCB4C08B8D14CB51BCD5D1A</t>
  </si>
  <si>
    <t>7AE09B29AFDA8E346636FE9E4EF30C2E</t>
  </si>
  <si>
    <t>5F6763AECFBA1273EE605C99F3ACB76B</t>
  </si>
  <si>
    <t>DD50CCE74E75D36DD05E0B966BA7F964</t>
  </si>
  <si>
    <t>CFEF20D60293CDFC8A5329B4C4F25869</t>
  </si>
  <si>
    <t>B8A2F95B9A64007615D06C6844066B3B</t>
  </si>
  <si>
    <t>57865BB1F5408B648E1BEDF6EE74142E</t>
  </si>
  <si>
    <t>4AC6C849450600C92B88CE7D2C5D3615</t>
  </si>
  <si>
    <t>ABA90B5352B095CB02641792E27C9FD9</t>
  </si>
  <si>
    <t>5287EA1888951F3C77CDC67DF6E9FC69</t>
  </si>
  <si>
    <t>B2969F30B8723ABBF4D9FCA458954955</t>
  </si>
  <si>
    <t>46032B4A0E533F96244635D3D141BE43</t>
  </si>
  <si>
    <t>F59370E6ACB316DA292859B9099479EC</t>
  </si>
  <si>
    <t>F1495A08775E1A2563C1AFAE1A5E3FF1</t>
  </si>
  <si>
    <t>A6FA4AADEC37E6CB1236B57E5FAF52B3</t>
  </si>
  <si>
    <t>413308CA45D059E38697720F3624F58A</t>
  </si>
  <si>
    <t>04F180E939E0046E54E53BB46460FB4C</t>
  </si>
  <si>
    <t>CA0C1A127BAA0F748A2E55065AE0C335</t>
  </si>
  <si>
    <t>7D6F196180EA13448A9A70AAD26C4610</t>
  </si>
  <si>
    <t>246AD79344E0BBFCCB304816D73FA4CF</t>
  </si>
  <si>
    <t>EC5ED80B65326A4930EA194FB50291B8</t>
  </si>
  <si>
    <t>579B97C2782994B3B82D7D67BF36BF01</t>
  </si>
  <si>
    <t>9F04B3E75DB9DDA42172EFBB89195010</t>
  </si>
  <si>
    <t>964A0AF90AC118A5F2FB76AF202D3191</t>
  </si>
  <si>
    <t>8487491430228D5FDB7B725C8BA3C0FD</t>
  </si>
  <si>
    <t>8B39EDBC6682BB586E0A6FC8A3276B12</t>
  </si>
  <si>
    <t>094EE031A35417C63C1BCB65EB55C3EB</t>
  </si>
  <si>
    <t>26ADEF8CA0CBD3C3482850AB735CC297</t>
  </si>
  <si>
    <t>731804739532937A51D9C5C108A9D6F1</t>
  </si>
  <si>
    <t>1ACA93ACF85021DDD3315EC0D7B228D9</t>
  </si>
  <si>
    <t>CD09F02BFB4C6B2F97407A58F7DF797D</t>
  </si>
  <si>
    <t>D4AAECDEB2923BED00B7C40422943490</t>
  </si>
  <si>
    <t>903A7526B7CC2744CB1A042B05C57950</t>
  </si>
  <si>
    <t>045E5487A972EE0B5D7AFA85E1D97E2C</t>
  </si>
  <si>
    <t>6ED43E1296C919648F5CE5CEB334434C</t>
  </si>
  <si>
    <t>DBAE1F1276F356CD32E28176F23A6B5C</t>
  </si>
  <si>
    <t>46EEF087B6270D18C27CFFF34A1EBCDA</t>
  </si>
  <si>
    <t>8617BD8CB8D28AA8C541B91BA333045D</t>
  </si>
  <si>
    <t>3155F299B95A84140461B0DC50153641</t>
  </si>
  <si>
    <t>F44316B4EDBDA3770CD2CEABD31F385A</t>
  </si>
  <si>
    <t>FA1F6B540E0398C53B615C4A74736D6F</t>
  </si>
  <si>
    <t>58237E918B4C138B37141904FBFF9D67</t>
  </si>
  <si>
    <t>F92AB9201F6B299A91780BCEB846AA5A</t>
  </si>
  <si>
    <t>81E46EDA71F063E3BC698541A5ACB554</t>
  </si>
  <si>
    <t>258FFE6164CA94B83B84F208034F15A6</t>
  </si>
  <si>
    <t>9B3C49E4929EDF94638095888FF09A02</t>
  </si>
  <si>
    <t>4097B3FC56FE2B3F2AC72415B81F50C2</t>
  </si>
  <si>
    <t>DF0C5904FD9E4C0258EE7B01839566EC</t>
  </si>
  <si>
    <t>4198637C733E676BAE94205ED20EEEC1</t>
  </si>
  <si>
    <t>C0805C8E6C393631AFB6E54FACE936D7</t>
  </si>
  <si>
    <t>5ED078BEB85907834752A9354293EC97</t>
  </si>
  <si>
    <t>66603D179C9F673E6DFEE4BEDCA1AA0C</t>
  </si>
  <si>
    <t>26D860346F49B5D750A411DC938D5DD6</t>
  </si>
  <si>
    <t>6F58BC0FEBB9B8FD86F6FD1574B5B002</t>
  </si>
  <si>
    <t>B5302CA4DEA9FAB3970CB75AD8BBA0B5</t>
  </si>
  <si>
    <t>0AE6887E1CEBE43469DF4C1CB95FCAB8</t>
  </si>
  <si>
    <t>9F28D3A9A908EC220182A8648C534B3F</t>
  </si>
  <si>
    <t>6A247058809F6BA044CDAED4D9EA6F52</t>
  </si>
  <si>
    <t>26B5ADC802A3F877F945CDA0AEDB1696</t>
  </si>
  <si>
    <t>B9AD667883FCCDF85F5D3E0F7F11569E</t>
  </si>
  <si>
    <t>C75632E7913EF2A4A5F203A79F390902</t>
  </si>
  <si>
    <t>AB552AEB48DA43E484567F7B1A476E3D</t>
  </si>
  <si>
    <t>AC1222B21B0D4D7EC45F5DC4619464B2</t>
  </si>
  <si>
    <t>42AC6C6A239FC9D861A86EAC13C70DDA</t>
  </si>
  <si>
    <t>FCCA7D0EC8A62904ACC41C13C3CDC679</t>
  </si>
  <si>
    <t>A1AC1086EE5F30CF1BD12EF3BE1FA15B</t>
  </si>
  <si>
    <t>5CE57010A8F3AFE745FC0B4C5F6ACCD5</t>
  </si>
  <si>
    <t>A32A200AD0EB0503BF745B500450DFB5</t>
  </si>
  <si>
    <t>F11D50A6BA8875D7876F63807C6665AE</t>
  </si>
  <si>
    <t>9894BE72DC5064E2665F3AB322DA6B21</t>
  </si>
  <si>
    <t>19290C84111619F42A40D9AB5C4BF44B</t>
  </si>
  <si>
    <t>D94C120147469D792F9DD3A24666217A</t>
  </si>
  <si>
    <t>5E14C4DAE297D66FF311D065B3CC11CA</t>
  </si>
  <si>
    <t>992991A05AA4857993327569F4BD5A29</t>
  </si>
  <si>
    <t>4EA36A82F0C0DAC67386B4EBB5DDD87C</t>
  </si>
  <si>
    <t>F0489B989A3A87EF8A1B5D1E3B502CA9</t>
  </si>
  <si>
    <t>2E3495895F0FBC855B8A8888EF79A54D</t>
  </si>
  <si>
    <t>EC206ABC7DA478DB09164550D473AC4B</t>
  </si>
  <si>
    <t>460968E96A26979B180E2D10D1788569</t>
  </si>
  <si>
    <t>ACB795812CC0B6AB12F2F23E788857A9</t>
  </si>
  <si>
    <t>F03C541AC29F37ED1714DFDFAACAED41</t>
  </si>
  <si>
    <t>C6ADADA22D9FDBD94FDBC3ABBFFFDCC1</t>
  </si>
  <si>
    <t>E78A4F1AB181D3A457D5C253D94F4910</t>
  </si>
  <si>
    <t>BBB07A24FC4E9E52C49A16F585E6EFA1</t>
  </si>
  <si>
    <t>4B754579A2FA351C483EF4B067DF2116</t>
  </si>
  <si>
    <t>B005FD10F7676B1616523CBE822D578F</t>
  </si>
  <si>
    <t>05F9C3768B15AF4CC74972E6AC50CCB2</t>
  </si>
  <si>
    <t>A20B7ECFB1F2163E11AE83AC9586812F</t>
  </si>
  <si>
    <t>B2CCACADA44E1B8CD3F17EDB8651422C</t>
  </si>
  <si>
    <t>EBBFA2E991475F8D8688194F36B3501B</t>
  </si>
  <si>
    <t>458D183B2336B24462BE975ABA10877F</t>
  </si>
  <si>
    <t>0412189961F7F31133224363950DA447</t>
  </si>
  <si>
    <t>F46CC6CCDB2D03BCA2587A9A1E90DE32</t>
  </si>
  <si>
    <t>2CB57180F10F94E1A29BA6799A05B952</t>
  </si>
  <si>
    <t>0AA2B2A47E0A817F06A59DDF8788E0D2</t>
  </si>
  <si>
    <t>CCE5073759D12C737E0CEB041180A6ED</t>
  </si>
  <si>
    <t>54E77F98700D87EE3AE47BC708990518</t>
  </si>
  <si>
    <t>B7F3132FF98DC9DA8ABE0A9F237E4E60</t>
  </si>
  <si>
    <t>734C2D989F44209E894143EEBE5BB414</t>
  </si>
  <si>
    <t>67AA35375631AC4A36196F01367F73C3</t>
  </si>
  <si>
    <t>CE77D32FDB82B4629837AC5270A58D73</t>
  </si>
  <si>
    <t>A09A5ABA354275F1B9641E94C7ED065B</t>
  </si>
  <si>
    <t>6B8A710E77372A8F56ECA84728698261</t>
  </si>
  <si>
    <t>88F8A7F92BD6C014769C13798EEA4DC6</t>
  </si>
  <si>
    <t>547493865FE0738D11B5C0429D166EF6</t>
  </si>
  <si>
    <t>08D843AC6CD3A4D7B0A191F2A3DA596D</t>
  </si>
  <si>
    <t>EA162EF64969F143B40D0F9D35C58F8E</t>
  </si>
  <si>
    <t>1DB63AE3CDD4C0CD5A713DF79917D260</t>
  </si>
  <si>
    <t>AEA5ABCB1E62FBC15FAE2C2E29641716</t>
  </si>
  <si>
    <t>07C60D110A836068BBCE3FC94E1DD9F1</t>
  </si>
  <si>
    <t>6CDD89CC38D73F72FD2EBCDBFB338BFD</t>
  </si>
  <si>
    <t>4A519232E681D9C8A63D0213B8AA6001</t>
  </si>
  <si>
    <t>F09F6E59249ED8763C309995BDF7CE64</t>
  </si>
  <si>
    <t>4A13F1DE82417B657E62A51195F42E90</t>
  </si>
  <si>
    <t>A4B8A9EE287CD26495057EB516D938DB</t>
  </si>
  <si>
    <t>7D365841631EC4AEC60487614B2938E0</t>
  </si>
  <si>
    <t>C198EE6D2CCD56F5D54C5D443618F0D2</t>
  </si>
  <si>
    <t>5E13E47DEABC52598396F39CF3BEA8A6</t>
  </si>
  <si>
    <t>C9F86FD468DFCD5CF643D792280E5F4E</t>
  </si>
  <si>
    <t>26F24745279DB266F81B54C3E2A91B0E</t>
  </si>
  <si>
    <t>BB0A7A2AD5FF63F5FD9AC8143CC3F54B</t>
  </si>
  <si>
    <t>57724B8038C1CD79F4B30BD307A44BBF</t>
  </si>
  <si>
    <t>3772233BF7C5AA1027B334195A59D957</t>
  </si>
  <si>
    <t>6ECB40A4B44B45FFE529E98A1FE7B316</t>
  </si>
  <si>
    <t>B7D33A6A20EA8D303A675D77BE02C5D8</t>
  </si>
  <si>
    <t>972DCF76E3E634993BFF8C9CDCC888EE</t>
  </si>
  <si>
    <t>92A4B04D49D14EEB11682958E0D35A4D</t>
  </si>
  <si>
    <t>1CDC83C5C9F6AA8D31B7ED22201A269E</t>
  </si>
  <si>
    <t>18B5009A3ED43CE1E7A15620711C2400</t>
  </si>
  <si>
    <t>288387981DEDEF35FB5E46F9974AEBE9</t>
  </si>
  <si>
    <t>C6835F51F44E985A0C4B1D937421874C</t>
  </si>
  <si>
    <t>ECE9388CCFB9B872765D4B2963C347F8</t>
  </si>
  <si>
    <t>01CD6578540884848552E208A752E6C5</t>
  </si>
  <si>
    <t>412F27E16C59D154D380CD2508F6B6B9</t>
  </si>
  <si>
    <t>D6EBABB56FE2401DFA1DF3D45E6BA3DD</t>
  </si>
  <si>
    <t>B848D86A28EC38AEBBB671BD5C74646A</t>
  </si>
  <si>
    <t>3461488DCA6B3EA67C40AEE71CC9CCA8</t>
  </si>
  <si>
    <t>F2B0A21BC328B20471F9261C432AB7ED</t>
  </si>
  <si>
    <t>20DBDA765C4E40602E0B25A8C56F91E5</t>
  </si>
  <si>
    <t>539F4DFBBCCB8A88DC97FF04022F611C</t>
  </si>
  <si>
    <t>F429337C2ACD9AD1FB057DCA685F1D2F</t>
  </si>
  <si>
    <t>D64BB67BDEC9BAAE0C7A22BFA86B204E</t>
  </si>
  <si>
    <t>D46D722B6359882ECD5DE003AD9852C6</t>
  </si>
  <si>
    <t>0325A11F75314A1641CC4B3C13DE0010</t>
  </si>
  <si>
    <t>5F3E32CF71D4DC3BA020B1E3ADD00B8B</t>
  </si>
  <si>
    <t>0A0AFDC37D54579FC2EDB76BE26109F1</t>
  </si>
  <si>
    <t>AA1FAF125D61446BB55B7B61B18AF816</t>
  </si>
  <si>
    <t>EFEBDD2EB563386B97A2245ADE249B58</t>
  </si>
  <si>
    <t>59E925BCF078CF8083BB5420529BF2F9</t>
  </si>
  <si>
    <t>59661A433714466AB06C820CD60634B6</t>
  </si>
  <si>
    <t>EBBFA70C94DAD0B631F852862A9611D2</t>
  </si>
  <si>
    <t>9302EA8755A88ADA052BF025DA598A4D</t>
  </si>
  <si>
    <t>D92828D08DA7201B90DC4EAE11179211</t>
  </si>
  <si>
    <t>FF85236C0949D0B2B9975DAA82AE0C62</t>
  </si>
  <si>
    <t>5880D5A843A959F6E44B1CD5B75E2B73</t>
  </si>
  <si>
    <t>526B46798FDCC7E05A99F7107F10415E</t>
  </si>
  <si>
    <t>1D59DDB57B7A7FDFFEAD6B39F9EC0258</t>
  </si>
  <si>
    <t>E27D7DACC1E5E97CD3BDCE58248D1CA9</t>
  </si>
  <si>
    <t>058FB603E6C6E60F6BF1977A4C476F36</t>
  </si>
  <si>
    <t>F2061049CD6122F6B33F7D4694218CC9</t>
  </si>
  <si>
    <t>271A64E59142EDD079E19FEF6BDDF000</t>
  </si>
  <si>
    <t>290E3A1C1073FE3CF1FAF8F05A3F5506</t>
  </si>
  <si>
    <t>A94D99814E77DD1D263FCB928E52FC89</t>
  </si>
  <si>
    <t>DC069AF86F38EEAAD5BDC888D1FEA840</t>
  </si>
  <si>
    <t>E13E5981CA71392B819E1F7058CDC8A7</t>
  </si>
  <si>
    <t>27896D554CAFB18377C27AB80805F187</t>
  </si>
  <si>
    <t>2AB33C7512007789FF71CB89C6293B1F</t>
  </si>
  <si>
    <t>D4CD4250872E38B7E0278388CD3FD286</t>
  </si>
  <si>
    <t>1DD919B66315223F0B96E6151EBCDDEA</t>
  </si>
  <si>
    <t>D60067412A0D83D5BCF8D2FC3557050C</t>
  </si>
  <si>
    <t>8FD2D41635445537B22151F0977B1951</t>
  </si>
  <si>
    <t>A4D1D188E1C557D339AB8EF8CD8C0998</t>
  </si>
  <si>
    <t>09E4C62ADCE5E07D80C917252DA3D8D9</t>
  </si>
  <si>
    <t>830E7C556F7A027F02A8A2F9C644363D</t>
  </si>
  <si>
    <t>E857070651755AD4CFB1ED9F4CC85BA5</t>
  </si>
  <si>
    <t>6A52FBE6C1B3E5105E014D5CF6C5B360</t>
  </si>
  <si>
    <t>314EDEC7C6A55CD2DB8B2AC88DFC7A15</t>
  </si>
  <si>
    <t>4D07A7AA9830658B03F4F7102EDF6DEE</t>
  </si>
  <si>
    <t>910C53930E6E2FAF8AABBA3E4F5AC54B</t>
  </si>
  <si>
    <t>828543A129AB85651B755AD1F8F0DAAB</t>
  </si>
  <si>
    <t>3B62FEFA42B480844CB931532B434A78</t>
  </si>
  <si>
    <t>466B577F81C8B8DDD35D7C51B3B7FFA5</t>
  </si>
  <si>
    <t>1A675877FFE48D2B33CB70D40F1CF5F1</t>
  </si>
  <si>
    <t>9FCE406BC69EFD51AF1205B0270F7839</t>
  </si>
  <si>
    <t>B8E18E6F6596549A27279536467A35C9</t>
  </si>
  <si>
    <t>5A709DBF6C87FC804A2995CCBD7479E0</t>
  </si>
  <si>
    <t>85C1A3DD3559C6DD871CBC2A87987E6B</t>
  </si>
  <si>
    <t>CF16EDAC29C1CF2BC47B4BBD43D39D47</t>
  </si>
  <si>
    <t>F60852D5D8CF587BF4B41277F1F3951C</t>
  </si>
  <si>
    <t>29763DA1BFF412EFC7FBC21E70353374</t>
  </si>
  <si>
    <t>B8A14B112752BC0BA90E6C354B062B4A</t>
  </si>
  <si>
    <t>41838DE27742E17242EDF6B207926267</t>
  </si>
  <si>
    <t>4B46E71DD60790B61514269DDA22F6B4</t>
  </si>
  <si>
    <t>38131AC93A3904F4B2F3B48F3180A2A7</t>
  </si>
  <si>
    <t>3B2FDB6F46F9898D43A6944F8907E146</t>
  </si>
  <si>
    <t>2BB77482928DB011FBC05708B5C3962F</t>
  </si>
  <si>
    <t>1C4069964502F414D3D2A1E2913B4668</t>
  </si>
  <si>
    <t>D7D14355751D308CB5F761630497B43D</t>
  </si>
  <si>
    <t>075C090BDA0524EA2D54162E33066B03</t>
  </si>
  <si>
    <t>D90CCB6A91F1E3799B94E935E068A7BD</t>
  </si>
  <si>
    <t>BCC173DDE6B3743963C898FBC5EF6B13</t>
  </si>
  <si>
    <t>AF432D0461C3BC19317DD81F9F7E6728</t>
  </si>
  <si>
    <t>8D505BFDEC406666F10608090800688F</t>
  </si>
  <si>
    <t>89E3EB6D74520344E83272AA6C599F4B</t>
  </si>
  <si>
    <t>25C685FB96292126F16DDA43D3456450</t>
  </si>
  <si>
    <t>849C0000F54945C11A1481C6AD771B25</t>
  </si>
  <si>
    <t>7F5BEF4B08277BED2FB044FF63556DD1</t>
  </si>
  <si>
    <t>FA164068D61C34687E014F0497D27AD6</t>
  </si>
  <si>
    <t>7D697676782462B060707F2F3831C0CF</t>
  </si>
  <si>
    <t>03108CE17C082623E1ACB5B8B44605FC</t>
  </si>
  <si>
    <t>35A5BF11CEA06E6CF5BA53A5F3C180D8</t>
  </si>
  <si>
    <t>BC34CEEE156A564D8317CAE09475399D</t>
  </si>
  <si>
    <t>89C63312CD76C30461FAB0BA97073700</t>
  </si>
  <si>
    <t>776EB9EE52EA21BC1B672A9F983F13ED</t>
  </si>
  <si>
    <t>7AB6F5806C03E28E0B1444FFD32C7686</t>
  </si>
  <si>
    <t>87865546B105FC721917FE3377359073</t>
  </si>
  <si>
    <t>CD1F7A8056FD4FF0AD0276C258A40663</t>
  </si>
  <si>
    <t>1F88696E32234F5F7E08394337A7C5F0</t>
  </si>
  <si>
    <t>442D4036039A1923A8A23F98DEC9A1E7</t>
  </si>
  <si>
    <t>E77B48B08A333C67E09F0C14934C4A01</t>
  </si>
  <si>
    <t>BB596621B772EF2A0A4707C7BFFE1CCA</t>
  </si>
  <si>
    <t>9E83F58122040656342F006FC090FC3B</t>
  </si>
  <si>
    <t>72EE0F45DC10FDF9D407D7915393B747</t>
  </si>
  <si>
    <t>7464C5FD54BB425A5D89FD39B7930133</t>
  </si>
  <si>
    <t>C62DB6DB983E47034263F2F45F3AD705</t>
  </si>
  <si>
    <t>0A0A9753AF7544949CE0972FB1A9A17A</t>
  </si>
  <si>
    <t>7CBD540D952EB93EFE5879E00A5546D0</t>
  </si>
  <si>
    <t>AE00C4EFE29DEA03D3B0231370C392C7</t>
  </si>
  <si>
    <t>066D04E12ADDCF17E34ECFABD81DB8CF</t>
  </si>
  <si>
    <t>449EEFF51A17521F6D0DE9816BD18535</t>
  </si>
  <si>
    <t>9E51E72EA3D46556A26D779FACE987A3</t>
  </si>
  <si>
    <t>FA3C691FF1352623C26BAA3E3D95DF51</t>
  </si>
  <si>
    <t>F2C54F78C4D9EE1A80CE5511B658D2FC</t>
  </si>
  <si>
    <t>1329DA6D35DEF950F64FA2234F49C10F</t>
  </si>
  <si>
    <t>7176873D1FEEA55EC084AE987C0089F4</t>
  </si>
  <si>
    <t>70018B2C9004511898E62FD128F025AE</t>
  </si>
  <si>
    <t>BDA9C41BFB1E95A15576D657716078B6</t>
  </si>
  <si>
    <t>4AA9CD2E663B89C715CED56A54431AFC</t>
  </si>
  <si>
    <t>00DB739DDB7AD80E431D1FE195901713</t>
  </si>
  <si>
    <t>8BDA387B57413DBF1DE0BA61D97FA888</t>
  </si>
  <si>
    <t>2B6309B6B0BB79876E701508F70823EA</t>
  </si>
  <si>
    <t>9ED0F59996EF05C2551057A75C3C2C8C</t>
  </si>
  <si>
    <t>BEDBF11EDB2B5DF401E0610C74288EED</t>
  </si>
  <si>
    <t>B1685466DAA93C52566410C1D91CB0A6</t>
  </si>
  <si>
    <t>28B52081E763B187CE8A321115AC40B6</t>
  </si>
  <si>
    <t>C1BA99070ADBFDBEF6436083AEC02A22</t>
  </si>
  <si>
    <t>730DCDA2A99C37A5652C9CF4436BB9E9</t>
  </si>
  <si>
    <t>11AB36B565A682611FE6B69689694E2E</t>
  </si>
  <si>
    <t>FFB0F56DB94C981C933589DC651F3004</t>
  </si>
  <si>
    <t>14D3F6283FDF52F94ED8BE9AC3C136DA</t>
  </si>
  <si>
    <t>840195AB3D47EFF4F4451CB77AF62D24</t>
  </si>
  <si>
    <t>149553D326A990F7CB7E5024AF31DAC7</t>
  </si>
  <si>
    <t>70A82AB6D1744E8F03D7DCF9F214AA48</t>
  </si>
  <si>
    <t>24900F103FD1305D3209C7145C630249</t>
  </si>
  <si>
    <t>2001257B681C796991642015D8A12301</t>
  </si>
  <si>
    <t>F8420F77D068A159148D6F8273988997</t>
  </si>
  <si>
    <t>0958AD50C91ED3B6BBD3C6F87F5C8095</t>
  </si>
  <si>
    <t>C51EE5F842FF7543187C4ABF856A93B4</t>
  </si>
  <si>
    <t>EE65A4CFB54B1DE6EE84F1ADD3416FC6</t>
  </si>
  <si>
    <t>88E49FB7E03A2FAF6C581B90D0E52627</t>
  </si>
  <si>
    <t>A0EDBAB8306318A775A92C9268336111</t>
  </si>
  <si>
    <t>0A6973008138CED6AF984E802DC0AEC9</t>
  </si>
  <si>
    <t>AE23A193327F4E2F67B3EA2AD270219B</t>
  </si>
  <si>
    <t>8337BA32FE34EE52416DB4C21ECC02B9</t>
  </si>
  <si>
    <t>5EF7BAAEAF3D00F3F553BB6374540A9C</t>
  </si>
  <si>
    <t>3D4EBF9F9BF9E97BD8C17BB7836C670F</t>
  </si>
  <si>
    <t>C4BB9E687D088C66C7DB8A3A99C9E4EF</t>
  </si>
  <si>
    <t>6D9092CB470D7ED4A43D283E21CB9079</t>
  </si>
  <si>
    <t>785922D152BF90EA5723F5519785BD6F</t>
  </si>
  <si>
    <t>D44D28B3C06B6D676C7BA6AD40B284D5</t>
  </si>
  <si>
    <t>4316E9FEBEAF596EA82994C44824C0D7</t>
  </si>
  <si>
    <t>C5D8F6D7251F4FC882B3E7F43B356AED</t>
  </si>
  <si>
    <t>F21662E100B7BBDD78E4BDA021540DF4</t>
  </si>
  <si>
    <t>2403A1C80C68A582E1CDF447530BE012</t>
  </si>
  <si>
    <t>83AC0AE42499852C9527EB40E67ECDA4</t>
  </si>
  <si>
    <t>434A2837EFAA61577F456CC2552D339A</t>
  </si>
  <si>
    <t>5FCA313B17E58BE577FABADFE794F658</t>
  </si>
  <si>
    <t>8A9BB16D1A789F1261FF03029CBF49F9</t>
  </si>
  <si>
    <t>0810ED8053A57D7191C2DCCC3E3D3103</t>
  </si>
  <si>
    <t>63F8F1E4128CE778D4858EB8766B3D62</t>
  </si>
  <si>
    <t>ED33B43F72804B3FA4D98A79227C756B</t>
  </si>
  <si>
    <t>B3086705BAA3993F081F7F1FE0703387</t>
  </si>
  <si>
    <t>3B9858D56EE8737B31987D816C14C361</t>
  </si>
  <si>
    <t>7A5BC4E0EB85457709F6144F84B7A7C1</t>
  </si>
  <si>
    <t>168384A9F8A40D7E14999F68E23CE46E</t>
  </si>
  <si>
    <t>DB14927837FFDB7F6A5ABAFE4428CBBA</t>
  </si>
  <si>
    <t>44C4662FFDCA4D796D8BDB07F98E469B</t>
  </si>
  <si>
    <t>D989B0BADEB9DDA66A7DD04F144A6BEC</t>
  </si>
  <si>
    <t>577210D56BA616A793E45A4F6B8D11E1</t>
  </si>
  <si>
    <t>E2B2B96671AD7B63086EC976E4714D95</t>
  </si>
  <si>
    <t>43049CC8F1CFC2961BB58B1C5106613A</t>
  </si>
  <si>
    <t>3773FF71CA760567AEFD83CD1C0FDE07</t>
  </si>
  <si>
    <t>00B75631D15DF2CC7170601FAAB80FCC</t>
  </si>
  <si>
    <t>B8BD05231B46F0F8A4835518FDB67CA3</t>
  </si>
  <si>
    <t>DEB211D33D16A8D3326C99C83876CCAE</t>
  </si>
  <si>
    <t>01276E2A98FB6E97E065C66BC227F066</t>
  </si>
  <si>
    <t>8ED018ABAAE9A5580462D1781777EDB2</t>
  </si>
  <si>
    <t>3D13ED7E1E103C0A38A2E1DA7C9F4B42</t>
  </si>
  <si>
    <t>40852FBC4D7FA6FC4CA5574EF3F1EC1A</t>
  </si>
  <si>
    <t>E7BBA0E162C8F13667AC75A5DF6C2085</t>
  </si>
  <si>
    <t>C60CB1E3A427C18122AF1D3A401D8017</t>
  </si>
  <si>
    <t>53F50ADE9DAEFB45FD98B474E6BF42D9</t>
  </si>
  <si>
    <t>0B6E2617551DD0F20441E54A1B909F65</t>
  </si>
  <si>
    <t>35DF8961D0FC411191F1C58CE5F98C6A</t>
  </si>
  <si>
    <t>A4C91E485FBD84AD628EFA86F7BA2872</t>
  </si>
  <si>
    <t>3F8487C8F6F3AE52DC2A29BBCBDB4268</t>
  </si>
  <si>
    <t>0600E33A65B0A0358DE95AB2A62A0640</t>
  </si>
  <si>
    <t>63DDCF04CF997173992EA7D91AB18A77</t>
  </si>
  <si>
    <t>740D9C39A3139D14AA69F8596A275E21</t>
  </si>
  <si>
    <t>FA84FA9EB54DE79DF3D350659756A9C7</t>
  </si>
  <si>
    <t>0095786BAF5996782450C63450C7E153</t>
  </si>
  <si>
    <t>DBB2D6E0C65519B03C90EBAA6C95CADF</t>
  </si>
  <si>
    <t>A002E93FCBB692C50D998A171AC0F578</t>
  </si>
  <si>
    <t>C142CB4159D82AAEC0923234A311FF30</t>
  </si>
  <si>
    <t>908F8D3975BE2B8E2845F4FD3F6D52DE</t>
  </si>
  <si>
    <t>A8F07DD8E9232AD09FFE69085EAEDA4F</t>
  </si>
  <si>
    <t>991A459E1829B42A9461D13DF9F02136</t>
  </si>
  <si>
    <t>E902D9D5D8EACD9E6E51EEA3D70627D1</t>
  </si>
  <si>
    <t>78B45ECD524C4BC528FEAD08F09B61F7</t>
  </si>
  <si>
    <t>EFFAFF30D0DCFDCEA1E84BD9ACEEE295</t>
  </si>
  <si>
    <t>25FA5A492003676F6C35F73549B7C882</t>
  </si>
  <si>
    <t>25A378F209A9415A266C2CEE69C0D38C</t>
  </si>
  <si>
    <t>F89EA8965BCF1C4E11D656A5BEF34204</t>
  </si>
  <si>
    <t>F029CE60E0B8C9A648B27D26676F0D35</t>
  </si>
  <si>
    <t>28E31062D02FC5CB9D0B8B515B66312B</t>
  </si>
  <si>
    <t>5663FAFD0BF4B5B0E30EA573D4B62FC8</t>
  </si>
  <si>
    <t>33C29ADB7679A89B8D1DC8ECE5585634</t>
  </si>
  <si>
    <t>7EB3F8B7EAFEA06D9737EF58927419DC</t>
  </si>
  <si>
    <t>C982B76B311DC116F49F5762C96E1621</t>
  </si>
  <si>
    <t>75E5DFFBBF4A621E4A683DA9E3E72347</t>
  </si>
  <si>
    <t>E922512AB33604B37FD7881C54E52B0D</t>
  </si>
  <si>
    <t>A110E18D445E7C5D7EE6497133FF0ADD</t>
  </si>
  <si>
    <t>35F176E0F57B0BEC2749D9069DB2A723</t>
  </si>
  <si>
    <t>CC88AD57DFC6108CA35F4DC564B10DCB</t>
  </si>
  <si>
    <t>8E461058092B62B59D594ABE5AA4AD24</t>
  </si>
  <si>
    <t>EC4AE55A572B9F270E4021991A2496EE</t>
  </si>
  <si>
    <t>85659157F17A443EEFE863B2E12E255E</t>
  </si>
  <si>
    <t>5572F8776893F8A2E1A877A90D187518</t>
  </si>
  <si>
    <t>5666A7A7D89A9B34D718C9D48F4FBBC9</t>
  </si>
  <si>
    <t>EE978E14BE1679AE43B0CF8FD51A4AC4</t>
  </si>
  <si>
    <t>9EEBA23172D117D6513B128D84134A90</t>
  </si>
  <si>
    <t>11E6E5711FACB575C7377BB1535BF26F</t>
  </si>
  <si>
    <t>0718E721BA4EF37AB63778205DBE6117</t>
  </si>
  <si>
    <t>19892E0EB8F5D915C5408E6C1BA82491</t>
  </si>
  <si>
    <t>D5CD7F770C12BF76FBF31DA60487E087</t>
  </si>
  <si>
    <t>87093E959D9C5DFB291CF779FCA364D6</t>
  </si>
  <si>
    <t>DC31D01DC2310C0629032BD9E67E9E56</t>
  </si>
  <si>
    <t>7665F27A84F4F9C9B25F498CE6F1DE08</t>
  </si>
  <si>
    <t>5BD28F1273F9DB9C82B8DD8BF67E326D</t>
  </si>
  <si>
    <t>77B1CC4A0E49790CA4F99B78C505C619</t>
  </si>
  <si>
    <t>5D0E36ABA903A765987B7D46345A6D57</t>
  </si>
  <si>
    <t>38E1490C25BFA024CA3AD88E1D969984</t>
  </si>
  <si>
    <t>832611A06F44073D7F9B3A45EC09E891</t>
  </si>
  <si>
    <t>A51451A9EF7AABA3C6F0E4EB7261714F</t>
  </si>
  <si>
    <t>BCCCE4891BF4349D12ECFF0723710D09</t>
  </si>
  <si>
    <t>CE1963ECF6D23285163F24128E51DD7E</t>
  </si>
  <si>
    <t>356E7826E8BAD252599DB2E4E72EC2AB</t>
  </si>
  <si>
    <t>BD3760B380BA3B28A69BB9124A4313D1</t>
  </si>
  <si>
    <t>E99545491A806F7103E20542376EA9FE</t>
  </si>
  <si>
    <t>6256996AFE8B410FB5EC0CE1F79276C5</t>
  </si>
  <si>
    <t>7187536F8C369596D884221C87D0E56C</t>
  </si>
  <si>
    <t>72D607A9829FB1633808B8F545CE0D3A</t>
  </si>
  <si>
    <t>688EA42AC0D567F9F070051FF5B954CB</t>
  </si>
  <si>
    <t>7FF71DF0677C7313D9277D3D4DA30614</t>
  </si>
  <si>
    <t>F141B5C10B13C6097690006E660CE27F</t>
  </si>
  <si>
    <t>639BCD5C9F9FB0EC6C6ABBA420393BC1</t>
  </si>
  <si>
    <t>CF611BAE6239D074862201442EB8FCCE</t>
  </si>
  <si>
    <t>64A5AB57FA478A9681722CE61CEA46B2</t>
  </si>
  <si>
    <t>930C6ED6629C4CAAEEEC860D3BE88924</t>
  </si>
  <si>
    <t>C16514343B5F597871DE5A192EA7F53A</t>
  </si>
  <si>
    <t>127CE82416F304446E6E4E2F22F9AB63</t>
  </si>
  <si>
    <t>F7939942993395092B92459786B91D34</t>
  </si>
  <si>
    <t>F359D6915E7BAC8F185490D490831AA9</t>
  </si>
  <si>
    <t>89FC1DABA81233EE15FB04C3FCE33C4D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</si>
  <si>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</si>
  <si>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</si>
  <si>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</si>
  <si>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</si>
  <si>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</si>
  <si>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</si>
  <si>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</si>
  <si>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</si>
  <si>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</si>
  <si>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</si>
  <si>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4BDC26CFFCA28C89BA2961D1DB6EABCD</t>
  </si>
  <si>
    <t>sin bonos</t>
  </si>
  <si>
    <t>0A23F571865771461D8AEB283B3939BA</t>
  </si>
  <si>
    <t>033AB6238001A1191DC42F109B45A735</t>
  </si>
  <si>
    <t>8A6F21F1A98A0C24148EC6528D2B0E26</t>
  </si>
  <si>
    <t>E0EB951721715EBCBE5A62C01A2CFA0E</t>
  </si>
  <si>
    <t>4E3020463A0B4BE7DDBAEC0DCAA1DEE2</t>
  </si>
  <si>
    <t>0C4CCA2FD8A9C46681AC9F0FDA1923AD</t>
  </si>
  <si>
    <t>D125910EA0132636FC529EF4A5B5A451</t>
  </si>
  <si>
    <t>9AE3B65987C152C6DD28A8391D6FE05E</t>
  </si>
  <si>
    <t>C511ABE4C55F400E9CD1F45212290C2E</t>
  </si>
  <si>
    <t>B556E0E75D512B21BA53E89B1EA89266</t>
  </si>
  <si>
    <t>5776A26273360751AF30B3EAC532C9F0</t>
  </si>
  <si>
    <t>3CB728C0BE4963B0ECC18E6A13566779</t>
  </si>
  <si>
    <t>90959AB6A473C8942A7B60BA44A1846A</t>
  </si>
  <si>
    <t>8F7EB0003224C7D70742285CC8340A1D</t>
  </si>
  <si>
    <t>6D103DAAD0DB8E8C93D49D4AAB2A1AC5</t>
  </si>
  <si>
    <t>5E657582106C52ECBED98A6697E50DC3</t>
  </si>
  <si>
    <t>18EA26D6DE883FA35B3A6D100B7D37B0</t>
  </si>
  <si>
    <t>F6B5BC02548C987CCFED0AD3CC6809B0</t>
  </si>
  <si>
    <t>92C502AE77638A3A1DFF38BAB7AD0FEC</t>
  </si>
  <si>
    <t>48FAAD33DA9F5D60B22A52763380CA85</t>
  </si>
  <si>
    <t>D35A5293CF8FF8797730319E350DD0B0</t>
  </si>
  <si>
    <t>55A84553DAAA62596625A7E95D64C633</t>
  </si>
  <si>
    <t>BA097B1B95BA5837ECEBB3138FC3CE99</t>
  </si>
  <si>
    <t>72EE65A6F4FFFE97048C6499D769B39C</t>
  </si>
  <si>
    <t>061D8AE39DADA846B6F153EB556BA9BA</t>
  </si>
  <si>
    <t>FBAA4C2AFAD7E1DE9A0DD33D477D6AB2</t>
  </si>
  <si>
    <t>E53EEDE0E274533DDCFCEA04A936D5DA</t>
  </si>
  <si>
    <t>B0B71A6D8EC0E98CA94D79D5E72B233C</t>
  </si>
  <si>
    <t>9C640A31474DD10C25E39A911A24CCDB</t>
  </si>
  <si>
    <t>8C2E4FA48B392E403D2A6FCA97DD5CB0</t>
  </si>
  <si>
    <t>B5B642E9EA09298B7B6F8EE3AFD24AAD</t>
  </si>
  <si>
    <t>8B6AA7A7D66381F54BFD2A44BB80767F</t>
  </si>
  <si>
    <t>CB89A5751B0B682CCB9102B00789B513</t>
  </si>
  <si>
    <t>3E58F613A80C12ED0993DFB2342FEEAE</t>
  </si>
  <si>
    <t>CD4B6FB00C3347AB9F8DF51F5B447315</t>
  </si>
  <si>
    <t>3DC69C8DE08CDF45203181F1D41373D2</t>
  </si>
  <si>
    <t>B24AAB32ED60684C6EA4AAFD961751DD</t>
  </si>
  <si>
    <t>FCC0CA46D0C17077801D864F9686DD90</t>
  </si>
  <si>
    <t>E7873FEDDA96E7CA242A5442FC5AF2A0</t>
  </si>
  <si>
    <t>2F2ED1EA662750E5A8C4096DA2F260CC</t>
  </si>
  <si>
    <t>F05D9C0F064CF179F5AB91EA80A9FE9C</t>
  </si>
  <si>
    <t>CF69EDD6FB0A6D731B3F9CF780368787</t>
  </si>
  <si>
    <t>30E4CB49F45704FA6808DB8375DA7439</t>
  </si>
  <si>
    <t>A8E9E5A8D2B742FED18A0ABF366F7F7A</t>
  </si>
  <si>
    <t>0018BEF382C0D8E31E145990203D9E8F</t>
  </si>
  <si>
    <t>FE296CC6130CA3221ACE82AB71ABC055</t>
  </si>
  <si>
    <t>87CCE82C2C2D43856C648E0A2145A591</t>
  </si>
  <si>
    <t>F46CC0C033F3BDB160D2E39B35E1D051</t>
  </si>
  <si>
    <t>2F4362095FCE2CA3FE9A27CF728C205E</t>
  </si>
  <si>
    <t>4905854E22CC67FEAE16B449ABE6E21F</t>
  </si>
  <si>
    <t>CEEEC71BDB118B5662CF77250D094D64</t>
  </si>
  <si>
    <t>2DB743139728353AB8C691D42DAC11E6</t>
  </si>
  <si>
    <t>4F68E966C6841A449FC9F6AD542A5E60</t>
  </si>
  <si>
    <t>C3ECB2A23811D3E35F49FCB1CA2E7F0D</t>
  </si>
  <si>
    <t>5D79E5CAAF582C02145B9573D889B589</t>
  </si>
  <si>
    <t>7D3542AD6C9619F2FAD894B1DD4BD4C6</t>
  </si>
  <si>
    <t>04024B56E47D051730C0E2079688EB47</t>
  </si>
  <si>
    <t>84926EBBCEC8E22A6157A1774A770688</t>
  </si>
  <si>
    <t>A3876922B85DF9ED8B0FBDBB6D11000F</t>
  </si>
  <si>
    <t>8CC7158689F34794158797FE24EEE92B</t>
  </si>
  <si>
    <t>C929B492B83C38D169D6C47ABC7FAD13</t>
  </si>
  <si>
    <t>6B39DAD71261A48CE6EFBF2AAEE1EECD</t>
  </si>
  <si>
    <t>4D9107ECBBCB4C084939753A18B7043F</t>
  </si>
  <si>
    <t>7AE09B29AFDA8E34E09A17C526A5AAB4</t>
  </si>
  <si>
    <t>5F6763AECFBA127313F4617E0D3ACB83</t>
  </si>
  <si>
    <t>DD50CCE74E75D36D9E8D71EF8B10B0DB</t>
  </si>
  <si>
    <t>CFEF20D60293CDFC63E887E6F924100A</t>
  </si>
  <si>
    <t>B8A2F95B9A6400760F5A47B1E2E65AA9</t>
  </si>
  <si>
    <t>431A3E828BE3225B222D9C484417B21C</t>
  </si>
  <si>
    <t>4AC6C849450600C97F6BCD915668A439</t>
  </si>
  <si>
    <t>4D9F19E21ECF7C0FA221AF5B50021DA5</t>
  </si>
  <si>
    <t>5287EA1888951F3C11BDBE33FFB5E8BE</t>
  </si>
  <si>
    <t>B2969F30B8723ABB8205A5E82555DCC7</t>
  </si>
  <si>
    <t>46032B4A0E533F96938A2FF950FF7CBD</t>
  </si>
  <si>
    <t>F59370E6ACB316DAC70B89640E0764AE</t>
  </si>
  <si>
    <t>F1495A08775E1A254E3D2FC7614A704C</t>
  </si>
  <si>
    <t>A6FA4AADEC37E6CB57E65235C1199C7A</t>
  </si>
  <si>
    <t>413308CA45D059E3359B3315709678F3</t>
  </si>
  <si>
    <t>32FC352516F3DC942FB928C820A31CEA</t>
  </si>
  <si>
    <t>CA0C1A127BAA0F748E8361B1A84E7E7A</t>
  </si>
  <si>
    <t>D5AA181B270C41E054DC1EBE60C9FABA</t>
  </si>
  <si>
    <t>246AD79344E0BBFC3ECF674FB8FEAC3C</t>
  </si>
  <si>
    <t>EC5ED80B65326A49EA0CCCFCEB8C25AE</t>
  </si>
  <si>
    <t>579B97C2782994B34BB4A8DC2C55EF62</t>
  </si>
  <si>
    <t>9F04B3E75DB9DDA4953D2F8E8C38D629</t>
  </si>
  <si>
    <t>964A0AF90AC118A5B60B479EE4776A9D</t>
  </si>
  <si>
    <t>8487491430228D5F34D0B76887BAB425</t>
  </si>
  <si>
    <t>8B39EDBC6682BB5840F24C6735E0BC74</t>
  </si>
  <si>
    <t>094EE031A35417C6D60889C8CAA4D870</t>
  </si>
  <si>
    <t>26ADEF8CA0CBD3C330A19E6D746F6FD3</t>
  </si>
  <si>
    <t>731804739532937AD1406B5F63C5BF3B</t>
  </si>
  <si>
    <t>C7834A87566604DFE624A556467AB335</t>
  </si>
  <si>
    <t>CD09F02BFB4C6B2FD21A8ED6C8DCE49A</t>
  </si>
  <si>
    <t>D4AAECDEB2923BEDCE49A888131404EA</t>
  </si>
  <si>
    <t>903A7526B7CC2744A5C2696687395897</t>
  </si>
  <si>
    <t>045E5487A972EE0BB043FA5C2EB708D2</t>
  </si>
  <si>
    <t>6ED43E1296C9196491388B6D920B99C5</t>
  </si>
  <si>
    <t>DBAE1F1276F356CDAC8FEC5FD34D4452</t>
  </si>
  <si>
    <t>46EEF087B6270D1891A7E8EFF79F7C60</t>
  </si>
  <si>
    <t>8617BD8CB8D28AA8707E6080450755A9</t>
  </si>
  <si>
    <t>3155F299B95A84141DD5BB4D21567A8A</t>
  </si>
  <si>
    <t>F44316B4EDBDA37794C9C8287E5A60E7</t>
  </si>
  <si>
    <t>FA1F6B540E0398C5BC3257EFAB227FD0</t>
  </si>
  <si>
    <t>58237E918B4C138BB4987A041076A11D</t>
  </si>
  <si>
    <t>F92AB9201F6B299AB7A41C511D180607</t>
  </si>
  <si>
    <t>81E46EDA71F063E3D10952BD9EAF4591</t>
  </si>
  <si>
    <t>258FFE6164CA94B82EF043CD39818663</t>
  </si>
  <si>
    <t>9B3C49E4929EDF949A173A9D1D2D3EB9</t>
  </si>
  <si>
    <t>4097B3FC56FE2B3F1EB92FAFAC973B26</t>
  </si>
  <si>
    <t>24A55950F603295E9681F7F96CC810C3</t>
  </si>
  <si>
    <t>4198637C733E676B013C15DAFADD817F</t>
  </si>
  <si>
    <t>C0805C8E6C3936317D9DD257EF3B18D3</t>
  </si>
  <si>
    <t>5ED078BEB8590783CC4B07CC026AE07F</t>
  </si>
  <si>
    <t>66603D179C9F673EAEBDB73516B586A2</t>
  </si>
  <si>
    <t>26D860346F49B5D7AD664BCA8F661AF3</t>
  </si>
  <si>
    <t>6F58BC0FEBB9B8FDACC93DED679AF4DE</t>
  </si>
  <si>
    <t>B5302CA4DEA9FAB36726A7F55896D178</t>
  </si>
  <si>
    <t>0AE6887E1CEBE4347A2491B3B39E12D8</t>
  </si>
  <si>
    <t>9F28D3A9A908EC220210904101A01E8C</t>
  </si>
  <si>
    <t>6A247058809F6BA0940DC906E66E0FE9</t>
  </si>
  <si>
    <t>26B5ADC802A3F877AABB715F2588D581</t>
  </si>
  <si>
    <t>B9AD667883FCCDF87AC5C02542950471</t>
  </si>
  <si>
    <t>C75632E7913EF2A4B5A6B76C471D6C3E</t>
  </si>
  <si>
    <t>AB552AEB48DA43E4C15FFFD7144F3C22</t>
  </si>
  <si>
    <t>AC1222B21B0D4D7E758ED8F8E50FDEF8</t>
  </si>
  <si>
    <t>42AC6C6A239FC9D80A4EFB36D875FC62</t>
  </si>
  <si>
    <t>FCCA7D0EC8A62904747CDB2441AFB035</t>
  </si>
  <si>
    <t>BC229E394EB6B4316606927E7F0B8B3E</t>
  </si>
  <si>
    <t>5CE57010A8F3AFE7442B3E4A82ED7842</t>
  </si>
  <si>
    <t>A32A200AD0EB050301E875715C8553C2</t>
  </si>
  <si>
    <t>F11D50A6BA8875D757229CBAE85E049C</t>
  </si>
  <si>
    <t>9894BE72DC5064E29A924F82F4516ACC</t>
  </si>
  <si>
    <t>19290C84111619F497A88771F29B69D4</t>
  </si>
  <si>
    <t>D94C120147469D79A1BA7AC4EE529BBB</t>
  </si>
  <si>
    <t>5E14C4DAE297D66FBD13CFA0AB747882</t>
  </si>
  <si>
    <t>992991A05AA48579A9BC841A47EF9A07</t>
  </si>
  <si>
    <t>4EA36A82F0C0DAC6F81C9F7A1EC21E17</t>
  </si>
  <si>
    <t>411FE6533EBC70002E3F57B436069F9A</t>
  </si>
  <si>
    <t>2E3495895F0FBC853A3908DF76748F3E</t>
  </si>
  <si>
    <t>EC206ABC7DA478DBE05673B9CB7DF2A7</t>
  </si>
  <si>
    <t>460968E96A26979BE3775E1F64958603</t>
  </si>
  <si>
    <t>ACB795812CC0B6AB0F4066A15CD19803</t>
  </si>
  <si>
    <t>F03C541AC29F37ED1C20991E6B78A99F</t>
  </si>
  <si>
    <t>C6ADADA22D9FDBD998E6B9B24094E51D</t>
  </si>
  <si>
    <t>E78A4F1AB181D3A4A83F824977F964C8</t>
  </si>
  <si>
    <t>BBB07A24FC4E9E5265B8780A1B5750F5</t>
  </si>
  <si>
    <t>4B754579A2FA351CCD5512A68DFA28EE</t>
  </si>
  <si>
    <t>B005FD10F7676B16166FDCF595C8A5D6</t>
  </si>
  <si>
    <t>05F9C3768B15AF4C7D53532B9631B356</t>
  </si>
  <si>
    <t>6DB3BE134BDA671EBF2C19CD4986E296</t>
  </si>
  <si>
    <t>6E3454726E159E7516C2CF2D439D0C73</t>
  </si>
  <si>
    <t>EBBFA2E991475F8D78E6C6944C8ACED8</t>
  </si>
  <si>
    <t>458D183B2336B24453EC877FC057AF4E</t>
  </si>
  <si>
    <t>0412189961F7F3113EC05B3D30E24F11</t>
  </si>
  <si>
    <t>F46CC6CCDB2D03BCFEAD27FB72E9DCB2</t>
  </si>
  <si>
    <t>2CB57180F10F94E161B0B37E159C20C9</t>
  </si>
  <si>
    <t>0AA2B2A47E0A817F31EDEBE66FA10315</t>
  </si>
  <si>
    <t>CCE5073759D12C7334854DC6F0485B6F</t>
  </si>
  <si>
    <t>54E77F98700D87EE959D0D89054E7074</t>
  </si>
  <si>
    <t>B7F3132FF98DC9DA5CA781651797AC86</t>
  </si>
  <si>
    <t>0D7FC3EF830B39EDA00C566CFB2CD32B</t>
  </si>
  <si>
    <t>67AA35375631AC4A4CC86D76959407BB</t>
  </si>
  <si>
    <t>CE77D32FDB82B4622978B85FC81952F0</t>
  </si>
  <si>
    <t>A09A5ABA354275F1C77EDAD42E1B524E</t>
  </si>
  <si>
    <t>6B8A710E77372A8FAC43AC6A02E3F166</t>
  </si>
  <si>
    <t>58B0277B9AFB9A41B3AF606F8D36DCB7</t>
  </si>
  <si>
    <t>547493865FE0738DED0055210110A8B7</t>
  </si>
  <si>
    <t>08D843AC6CD3A4D75B1653025B7CEC22</t>
  </si>
  <si>
    <t>EA162EF64969F143547857691402F287</t>
  </si>
  <si>
    <t>1DB63AE3CDD4C0CD35FE61BA612BD20C</t>
  </si>
  <si>
    <t>AEA5ABCB1E62FBC14F9818650206528B</t>
  </si>
  <si>
    <t>74D5030BFCA7C4B79DA9C2D00AD4BFA1</t>
  </si>
  <si>
    <t>6CDD89CC38D73F72D7E9C1C1BF54F3DA</t>
  </si>
  <si>
    <t>4A519232E681D9C86AA75F52F4E71A24</t>
  </si>
  <si>
    <t>F09F6E59249ED8761BB8C0D871550988</t>
  </si>
  <si>
    <t>4A13F1DE82417B65AE4ECEFFF0DF62CB</t>
  </si>
  <si>
    <t>A4B8A9EE287CD264075F8890F425A203</t>
  </si>
  <si>
    <t>7D365841631EC4AE7F991F100A532AB2</t>
  </si>
  <si>
    <t>C198EE6D2CCD56F52EBF129C2EF5A275</t>
  </si>
  <si>
    <t>5E13E47DEABC5259349AF445CB053CED</t>
  </si>
  <si>
    <t>C9F86FD468DFCD5C43262E8743D7C11D</t>
  </si>
  <si>
    <t>26F24745279DB266DED6CC1C7CA5DD28</t>
  </si>
  <si>
    <t>BB0A7A2AD5FF63F53BF636D1A1FDD6E3</t>
  </si>
  <si>
    <t>57724B8038C1CD7938D3204AB639B383</t>
  </si>
  <si>
    <t>3772233BF7C5AA10BBDBB6B727E8D9E1</t>
  </si>
  <si>
    <t>6ECB40A4B44B45FFEE1D4FAA5FB9C684</t>
  </si>
  <si>
    <t>B7D33A6A20EA8D30A34D1BD86928841C</t>
  </si>
  <si>
    <t>972DCF76E3E634995A866373DA5B1F9E</t>
  </si>
  <si>
    <t>92A4B04D49D14EEBF656EEE866519E9B</t>
  </si>
  <si>
    <t>1CDC83C5C9F6AA8D04443DF6CF3062CA</t>
  </si>
  <si>
    <t>6B032E358C39299523E97D637EB953A6</t>
  </si>
  <si>
    <t>7C8BB78AFD7EED779C91A764781CB880</t>
  </si>
  <si>
    <t>C6835F51F44E985A0AB3E3FB8823A13C</t>
  </si>
  <si>
    <t>ECE9388CCFB9B872C1E92F44E96B0D5A</t>
  </si>
  <si>
    <t>C5541C502B4EE46954A2F224BF4EF4D9</t>
  </si>
  <si>
    <t>412F27E16C59D154E332839D5D20B4B2</t>
  </si>
  <si>
    <t>D6EBABB56FE2401D37229223EDD99795</t>
  </si>
  <si>
    <t>B848D86A28EC38AEC63CD0478F4D7AA8</t>
  </si>
  <si>
    <t>3461488DCA6B3EA6B0A0671205FA0F52</t>
  </si>
  <si>
    <t>F2B0A21BC328B204C52CF5C35F9E32C6</t>
  </si>
  <si>
    <t>20DBDA765C4E4060D63E82C2DE443C56</t>
  </si>
  <si>
    <t>539F4DFBBCCB8A885172D57CF4D0E8CC</t>
  </si>
  <si>
    <t>F429337C2ACD9AD100FA148E9BE54D3C</t>
  </si>
  <si>
    <t>D64BB67BDEC9BAAE2D27302253488071</t>
  </si>
  <si>
    <t>4239AFF2215368450FD7593980FE18DD</t>
  </si>
  <si>
    <t>0325A11F75314A1627E69B48DCEA61E8</t>
  </si>
  <si>
    <t>5F3E32CF71D4DC3B2EEF2634F4A3A1B1</t>
  </si>
  <si>
    <t>0A0AFDC37D54579F890A73E55E4C3601</t>
  </si>
  <si>
    <t>9599E27683F513C021DB1E5492B7E35D</t>
  </si>
  <si>
    <t>EFEBDD2EB563386BC9CF25FF656E5E8F</t>
  </si>
  <si>
    <t>59E925BCF078CF8094718B6C3CE1B5F5</t>
  </si>
  <si>
    <t>59661A433714466A510B75D5797DAEA6</t>
  </si>
  <si>
    <t>EBBFA70C94DAD0B682AE950F51373ECC</t>
  </si>
  <si>
    <t>9AB6EBED8A8830D7F9119E53B3BFE3C4</t>
  </si>
  <si>
    <t>D92828D08DA7201B470873AA31E5107F</t>
  </si>
  <si>
    <t>FF85236C0949D0B257D0D232434C4CF1</t>
  </si>
  <si>
    <t>5880D5A843A959F6E2A6C1CB9124F531</t>
  </si>
  <si>
    <t>526B46798FDCC7E070C66EFBD87F051D</t>
  </si>
  <si>
    <t>1D59DDB57B7A7FDF0CD59672D3A2E011</t>
  </si>
  <si>
    <t>E27D7DACC1E5E97C45EB2FD8C1FB975B</t>
  </si>
  <si>
    <t>058FB603E6C6E60F5CCDBD3FE1E70275</t>
  </si>
  <si>
    <t>D23CA3B34B644A48DF72E50B82434B31</t>
  </si>
  <si>
    <t>271A64E59142EDD01B81DBDBF68FC88C</t>
  </si>
  <si>
    <t>290E3A1C1073FE3CD6AE1F56F73E4D31</t>
  </si>
  <si>
    <t>A94D99814E77DD1D12BC991104777763</t>
  </si>
  <si>
    <t>DC069AF86F38EEAAF2E9C5B59704FEA6</t>
  </si>
  <si>
    <t>E13E5981CA71392BF19F90E4BF2DD2D8</t>
  </si>
  <si>
    <t>27896D554CAFB1839B6FB729938777DF</t>
  </si>
  <si>
    <t>2AB33C7512007789C3B16AAD1D418CE2</t>
  </si>
  <si>
    <t>D4CD4250872E38B709F48D9D06C5FB7C</t>
  </si>
  <si>
    <t>1DD919B66315223F43FC9F0BC15D0530</t>
  </si>
  <si>
    <t>D60067412A0D83D53C08E4CBC5C31D23</t>
  </si>
  <si>
    <t>F2907BA464168B0934175B33FA6762E2</t>
  </si>
  <si>
    <t>A4D1D188E1C557D3504C9DAEDCD52AFC</t>
  </si>
  <si>
    <t>830E7C556F7A027F636F2316268DA986</t>
  </si>
  <si>
    <t>910C53930E6E2FAFB5FC2DD46AF5041D</t>
  </si>
  <si>
    <t>E857070651755AD4E897B5EC7F629587</t>
  </si>
  <si>
    <t>314EDEC7C6A55CD283FF1390B68B644F</t>
  </si>
  <si>
    <t>4D07A7AA9830658BB4D0F3CF6DB98BFE</t>
  </si>
  <si>
    <t>A18CDF43172809CBC78618BB6A02636F</t>
  </si>
  <si>
    <t>402CBE1BFE8263EFA851D0191CA7BEE2</t>
  </si>
  <si>
    <t>8337BA32FE34EE52218B4CC1496276B6</t>
  </si>
  <si>
    <t>608F1D5E857500411EDA099230E6CB4C</t>
  </si>
  <si>
    <t>1A675877FFE48D2BBFC6EB41CD1FB4B7</t>
  </si>
  <si>
    <t>9FCE406BC69EFD51884143305EB4EC6E</t>
  </si>
  <si>
    <t>FB5BE621341898E8F3C03BFB1DEAC654</t>
  </si>
  <si>
    <t>5A709DBF6C87FC800ACFC9CB2C0BE98F</t>
  </si>
  <si>
    <t>85C1A3DD3559C6DD82665A3B43CFCC93</t>
  </si>
  <si>
    <t>E2AEE06332D607EE14AE33F4E161010D</t>
  </si>
  <si>
    <t>BBB21C0E5838FE6275462DE6F3A39873</t>
  </si>
  <si>
    <t>29763DA1BFF412EF96722B740002E71E</t>
  </si>
  <si>
    <t>B8A14B112752BC0B482CDAAABAA6D087</t>
  </si>
  <si>
    <t>C28A0068E08194440273C89C32D9D185</t>
  </si>
  <si>
    <t>41838DE27742E17219CD5C1C3EBC8E79</t>
  </si>
  <si>
    <t>38131AC93A3904F4B7464E22C3D31800</t>
  </si>
  <si>
    <t>3B62FEFA42B4808420DBC9ECEB400CC4</t>
  </si>
  <si>
    <t>D9D6FEC8A234E3B2428F204BBB2549E0</t>
  </si>
  <si>
    <t>2BB77482928DB011D0AB239EE551EBE7</t>
  </si>
  <si>
    <t>D7D14355751D308CF033BE8D80FC3D52</t>
  </si>
  <si>
    <t>075C090BDA0524EA32C72807AA50CF58</t>
  </si>
  <si>
    <t>3C881096FD4C12EB936E891FC980FAC4</t>
  </si>
  <si>
    <t>BCC173DDE6B37439DFFD5D3849630621</t>
  </si>
  <si>
    <t>CF16EDAC29C1CF2B1E91CF19DAB0977E</t>
  </si>
  <si>
    <t>8D505BFDEC40666649CFD3482B37F248</t>
  </si>
  <si>
    <t>EF56C68A9050539EDD1F7B270D207EED</t>
  </si>
  <si>
    <t>25C685FB962921260FC9271F8EF6E4DB</t>
  </si>
  <si>
    <t>849C0000F54945C164ADF0C1B9D1E95A</t>
  </si>
  <si>
    <t>E1E21BA214B4F92D46445C2F0028C5B8</t>
  </si>
  <si>
    <t>FA164068D61C346868E4A1DD691A9534</t>
  </si>
  <si>
    <t>3B2FDB6F46F9898D84C326F6DC1A30CF</t>
  </si>
  <si>
    <t>03108CE17C08262319767DC2B038AF53</t>
  </si>
  <si>
    <t>CFD77AD5FBA04A33ED9D29C9781527E9</t>
  </si>
  <si>
    <t>BC34CEEE156A564DC983CBE136F26994</t>
  </si>
  <si>
    <t>89C63312CD76C304091D1A1D93169E51</t>
  </si>
  <si>
    <t>B00F9B6EBC4386A32E499A8F118403AB</t>
  </si>
  <si>
    <t>776EB9EE52EA21BC0BD642BA7A8B76BB</t>
  </si>
  <si>
    <t>AF432D0461C3BC19159D556F0851D859</t>
  </si>
  <si>
    <t>CD1F7A8056FD4FF02B75AD26BA8E5A0F</t>
  </si>
  <si>
    <t>CC696424738D00227C8CEED58812ED21</t>
  </si>
  <si>
    <t>442D4036039A192397132D6D2AC3838A</t>
  </si>
  <si>
    <t>E77B48B08A333C6722FD60EEDA2C5E66</t>
  </si>
  <si>
    <t>BB596621B772EF2A43C11153CE46B599</t>
  </si>
  <si>
    <t>A44E11A243BB12632DCE13716D57BE9E</t>
  </si>
  <si>
    <t>7D697676782462B051045ABF775AE0E9</t>
  </si>
  <si>
    <t>7464C5FD54BB425A24F675CB801E37FC</t>
  </si>
  <si>
    <t>6FA3B4FBC0546D8C247ED94EC17645B6</t>
  </si>
  <si>
    <t>0A0A9753AF754494A3FE2B5D03B65004</t>
  </si>
  <si>
    <t>7CBD540D952EB93EA11F66B2BDBD5CA8</t>
  </si>
  <si>
    <t>C8F5016C42AF7E34B02C2C8C471331ED</t>
  </si>
  <si>
    <t>87865546B105FC729A339F518FD6C7C9</t>
  </si>
  <si>
    <t>449EEFF51A17521F276F55937B63BAD0</t>
  </si>
  <si>
    <t>0DFE8C551A9648176C83DCD44C4B2DD8</t>
  </si>
  <si>
    <t>FA3C691FF13526236928B8F9C65F3B17</t>
  </si>
  <si>
    <t>F2C54F78C4D9EE1A68B2355F4AB3ABF1</t>
  </si>
  <si>
    <t>385A873873B803B04383F740FE76BD4E</t>
  </si>
  <si>
    <t>7176873D1FEEA55EE6D0205E42B84C5A</t>
  </si>
  <si>
    <t>72EE0F45DC10FDF9F4AA75A6E070EDB2</t>
  </si>
  <si>
    <t>BDA9C41BFB1E95A103561EFF5C6AB0BB</t>
  </si>
  <si>
    <t>54A9E1D7406E5BA9FE634E895C8895FF</t>
  </si>
  <si>
    <t>00DB739DDB7AD80E76E5427213CAA51B</t>
  </si>
  <si>
    <t>8BDA387B57413DBF6CFEC2384F46E30D</t>
  </si>
  <si>
    <t>2B6309B6B0BB79876457C94133A5EA00</t>
  </si>
  <si>
    <t>D856D251567AA00D96EC59DDE2CCE2A5</t>
  </si>
  <si>
    <t>066D04E12ADDCF17CF5467D369CD567D</t>
  </si>
  <si>
    <t>B1685466DAA93C526DE447221D08A0F0</t>
  </si>
  <si>
    <t>28B52081E763B187CB8BE5D835E7839C</t>
  </si>
  <si>
    <t>D70FBA44EB57A32AF8207AD027C6318D</t>
  </si>
  <si>
    <t>730DCDA2A99C37A5667FEF6989E6631A</t>
  </si>
  <si>
    <t>11AB36B565A682610EB9DCD3D38A53EC</t>
  </si>
  <si>
    <t>82F24B3C0075909D9A39C82839E9BA57</t>
  </si>
  <si>
    <t>70018B2C90045118BE9BEC1BEECBF427</t>
  </si>
  <si>
    <t>627C13335AB2209FBAF8F69128771978</t>
  </si>
  <si>
    <t>BEDBF11EDB2B5DF4538E87A414E2D869</t>
  </si>
  <si>
    <t>70A82AB6D1744E8F96F4CBBF8DD1CA3C</t>
  </si>
  <si>
    <t>FC198E7D2AB192620B31E5E875FEC055</t>
  </si>
  <si>
    <t>2001257B681C7969B4579AA095B781F1</t>
  </si>
  <si>
    <t>F8420F77D068A159B1A49250EC4302F7</t>
  </si>
  <si>
    <t>BDB277DA2BADB298C531D469AFD77D49</t>
  </si>
  <si>
    <t>C51EE5F842FF7543E566C97E014AE64A</t>
  </si>
  <si>
    <t>A1AB98E597B9B3F5009F5999221481EC</t>
  </si>
  <si>
    <t>88E49FB7E03A2FAF6DC1B5E5B14FA26E</t>
  </si>
  <si>
    <t>A0EDBAB8306318A7B8BCE32C06C2F20D</t>
  </si>
  <si>
    <t>EE091051ED30ECDE5A52834A5F1BFC71</t>
  </si>
  <si>
    <t>0A6973008138CED641FFA7C98B1AA40D</t>
  </si>
  <si>
    <t>149553D326A990F716D74FC9B6AC316D</t>
  </si>
  <si>
    <t>5EF7BAAEAF3D00F37579A97EDD08BC13</t>
  </si>
  <si>
    <t>09CDA6C4B1411088B7EC3184AC6E1814</t>
  </si>
  <si>
    <t>3D4EBF9F9BF9E97B1A91E4A6BD9BB3E4</t>
  </si>
  <si>
    <t>6D9092CB470D7ED453BDC5D33824ED30</t>
  </si>
  <si>
    <t>785922D152BF90EA08E084D854D8E900</t>
  </si>
  <si>
    <t>6689C1F8BBB4C65F36CC55BE16A8FFE0</t>
  </si>
  <si>
    <t>0958AD50C91ED3B63011DF267D56EB41</t>
  </si>
  <si>
    <t>4316E9FEBEAF596EB2E2A5A61A9B3061</t>
  </si>
  <si>
    <t>C5D8F6D7251F4FC8D1E0E06BE9315C4F</t>
  </si>
  <si>
    <t>F21662E100B7BBDD3A8D844E59FE6A9A</t>
  </si>
  <si>
    <t>2403A1C80C68A582DEFBBF8E7AA0F502</t>
  </si>
  <si>
    <t>83AC0AE42499852C4361FE4486F031DF</t>
  </si>
  <si>
    <t>434A2837EFAA6157C7F4FEED2E493908</t>
  </si>
  <si>
    <t>5FCA313B17E58BE5319C01E38A394ABB</t>
  </si>
  <si>
    <t>8A9BB16D1A789F12A1063190FBF56DAD</t>
  </si>
  <si>
    <t>0810ED8053A57D71BE96239AAE05D828</t>
  </si>
  <si>
    <t>63F8F1E4128CE7788902B96897E64E09</t>
  </si>
  <si>
    <t>4AB4D75B5E2B319C5B88CDADA6CA2E5F</t>
  </si>
  <si>
    <t>B3086705BAA3993FC0203690205E5633</t>
  </si>
  <si>
    <t>3B9858D56EE8737B54576876DD6CAD5D</t>
  </si>
  <si>
    <t>7A5BC4E0EB854577961CBC824E644CBF</t>
  </si>
  <si>
    <t>5EA4804270F6220C9E41412744466110</t>
  </si>
  <si>
    <t>DB14927837FFDB7F0E91FF034204DE5F</t>
  </si>
  <si>
    <t>44C4662FFDCA4D79536251CE6A0EA806</t>
  </si>
  <si>
    <t>D989B0BADEB9DDA6D917E015652E13C6</t>
  </si>
  <si>
    <t>577210D56BA616A7E37338BEED61A84F</t>
  </si>
  <si>
    <t>E2B2B96671AD7B6310FA32FBEAEDC977</t>
  </si>
  <si>
    <t>43049CC8F1CFC296F7C48B2F1A72BE88</t>
  </si>
  <si>
    <t>3773FF71CA7605678957AFEAF270A144</t>
  </si>
  <si>
    <t>00B75631D15DF2CC67B5F0B58570DA93</t>
  </si>
  <si>
    <t>B8BD05231B46F0F8DEA940560BE333F3</t>
  </si>
  <si>
    <t>DEB211D33D16A8D3F1A1F3A9639C40A2</t>
  </si>
  <si>
    <t>01276E2A98FB6E97A368B076364B38F0</t>
  </si>
  <si>
    <t>8ED018ABAAE9A558298E932F213ECE2B</t>
  </si>
  <si>
    <t>3D13ED7E1E103C0AD7A0C5A73EE494FE</t>
  </si>
  <si>
    <t>40852FBC4D7FA6FC248FB15337D4B6AC</t>
  </si>
  <si>
    <t>E7BBA0E162C8F136D3132C8B2C4977BA</t>
  </si>
  <si>
    <t>C60CB1E3A427C181FDAAD71887AA78B0</t>
  </si>
  <si>
    <t>C1774FAFE6D4709F6CFD1C1383797649</t>
  </si>
  <si>
    <t>0B6E2617551DD0F23258B69136EB13E1</t>
  </si>
  <si>
    <t>35DF8961D0FC41114FDC11247988D48C</t>
  </si>
  <si>
    <t>880D62E23344EE63345F2A89E7687D88</t>
  </si>
  <si>
    <t>3F8487C8F6F3AE5226114FEBE5698336</t>
  </si>
  <si>
    <t>0600E33A65B0A03532FFF957F86E12C4</t>
  </si>
  <si>
    <t>63DDCF04CF9971736923022D0AD095C3</t>
  </si>
  <si>
    <t>740D9C39A3139D14691C0CAF34CF08D9</t>
  </si>
  <si>
    <t>FA84FA9EB54DE79D25EE84348EFDADC1</t>
  </si>
  <si>
    <t>0095786BAF599678C26BA73E5E370031</t>
  </si>
  <si>
    <t>DBB2D6E0C65519B0547EB95A54BCB7B2</t>
  </si>
  <si>
    <t>A002E93FCBB692C5441C608E6A4A453F</t>
  </si>
  <si>
    <t>C142CB4159D82AAE1DA722BE840C0801</t>
  </si>
  <si>
    <t>908F8D3975BE2B8E265F4C8DFA76754A</t>
  </si>
  <si>
    <t>A8F07DD8E9232AD09821DD4AD5CE7B87</t>
  </si>
  <si>
    <t>991A459E1829B42A025FFB6450FBC791</t>
  </si>
  <si>
    <t>E902D9D5D8EACD9E3D718D8E2DF14A2A</t>
  </si>
  <si>
    <t>78B45ECD524C4BC59ADA42A2286DF788</t>
  </si>
  <si>
    <t>EFFAFF30D0DCFDCE06E7A75EC7727E7E</t>
  </si>
  <si>
    <t>25FA5A492003676F74B66B03BB57587A</t>
  </si>
  <si>
    <t>25A378F209A9415A066B1FFE39560D8F</t>
  </si>
  <si>
    <t>9DD863A7A5483B3859EBF8B18391838B</t>
  </si>
  <si>
    <t>F029CE60E0B8C9A6E02F307DB93C999F</t>
  </si>
  <si>
    <t>6B5A37168D65EFDF868165D7EA4C7D64</t>
  </si>
  <si>
    <t>5663FAFD0BF4B5B02371A7C05CCCEAE9</t>
  </si>
  <si>
    <t>33C29ADB7679A89BE5A21EEE3EAE80C1</t>
  </si>
  <si>
    <t>7EB3F8B7EAFEA06D0CECC74BF05CBFFF</t>
  </si>
  <si>
    <t>C982B76B311DC116C84223FCB424C41D</t>
  </si>
  <si>
    <t>75E5DFFBBF4A621E7B7DD94833E148C1</t>
  </si>
  <si>
    <t>E922512AB33604B3EC9FFD7F32BB3B39</t>
  </si>
  <si>
    <t>A110E18D445E7C5DA56F52779C3E6189</t>
  </si>
  <si>
    <t>35F176E0F57B0BEC3EB9B1761C16A3C2</t>
  </si>
  <si>
    <t>CC88AD57DFC6108C85C02690DABC8B3D</t>
  </si>
  <si>
    <t>8E461058092B62B56D79FA47D38B5F69</t>
  </si>
  <si>
    <t>EC4AE55A572B9F27A443C3CF50EDA922</t>
  </si>
  <si>
    <t>85659157F17A443EA8588A64B3327EA6</t>
  </si>
  <si>
    <t>5572F8776893F8A2BF95DA9AE4CBCDA7</t>
  </si>
  <si>
    <t>5666A7A7D89A9B34B7E0224943409C89</t>
  </si>
  <si>
    <t>EE978E14BE1679AEB7B2758904D12525</t>
  </si>
  <si>
    <t>1DE96F8499046349EE2E1988CE206EC8</t>
  </si>
  <si>
    <t>11E6E5711FACB5755A822BE196BFC011</t>
  </si>
  <si>
    <t>0718E721BA4EF37ADF903EC401D212B3</t>
  </si>
  <si>
    <t>19892E0EB8F5D915C5C83699F8C4BA49</t>
  </si>
  <si>
    <t>B1FAC861878A8BEB826894EC84B39435</t>
  </si>
  <si>
    <t>87093E959D9C5DFB9C8E4719687116CC</t>
  </si>
  <si>
    <t>DC31D01DC2310C062F8A6F6AF3426FC6</t>
  </si>
  <si>
    <t>7665F27A84F4F9C9AE7A59714DC81CE3</t>
  </si>
  <si>
    <t>5BD28F1273F9DB9CF542A14472AE06A1</t>
  </si>
  <si>
    <t>77B1CC4A0E49790C0BFD923056CE5A01</t>
  </si>
  <si>
    <t>5D0E36ABA903A7650956BD06F1BEE3FB</t>
  </si>
  <si>
    <t>38E1490C25BFA024689355FFDC1EDA77</t>
  </si>
  <si>
    <t>832611A06F44073D700160CC6AA8315A</t>
  </si>
  <si>
    <t>A51451A9EF7AABA3A5BC867676642876</t>
  </si>
  <si>
    <t>BCCCE4891BF4349D064BDCDC5BEE61C4</t>
  </si>
  <si>
    <t>CE1963ECF6D23285ABC4972B62E61F43</t>
  </si>
  <si>
    <t>356E7826E8BAD252E49FF09F6EB98EE3</t>
  </si>
  <si>
    <t>BD3760B380BA3B28F1A2C23D4C010448</t>
  </si>
  <si>
    <t>E99545491A806F71A807072CB0605616</t>
  </si>
  <si>
    <t>6256996AFE8B410FFD96B13EB18C67FF</t>
  </si>
  <si>
    <t>7187536F8C3695964EFFBD98E7E40952</t>
  </si>
  <si>
    <t>72D607A9829FB163B09139C41B88CD6B</t>
  </si>
  <si>
    <t>C7CA9228DE5D4D25AA70E4236E4F859B</t>
  </si>
  <si>
    <t>7FF71DF0677C7313EBFB50A0E65E96AA</t>
  </si>
  <si>
    <t>F141B5C10B13C609C5510F1FE7149D0A</t>
  </si>
  <si>
    <t>639BCD5C9F9FB0EC3B2C23B22D2B0456</t>
  </si>
  <si>
    <t>CF611BAE6239D074DAAC3C74C24C29A9</t>
  </si>
  <si>
    <t>2CD9278BDD92A04B74044EE71CB6ACCD</t>
  </si>
  <si>
    <t>930C6ED6629C4CAAA1DB8157D69FB9B3</t>
  </si>
  <si>
    <t>C16514343B5F5978C39B00D70EE9C0CE</t>
  </si>
  <si>
    <t>127CE82416F304443D8ECD66FD7E6253</t>
  </si>
  <si>
    <t>F793994299339509A62334BAE1396840</t>
  </si>
  <si>
    <t>F359D6915E7BAC8FEC9FEED318DEA7FE</t>
  </si>
  <si>
    <t>89FC1DABA81233EE4917298493C69FA5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</si>
  <si>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</si>
  <si>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</si>
  <si>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</si>
  <si>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</si>
  <si>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</si>
  <si>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</si>
  <si>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</si>
  <si>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</si>
  <si>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</si>
  <si>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</si>
  <si>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4BDC26CFFCA28C897C144AAF82B6BEBC</t>
  </si>
  <si>
    <t>sin estimulos</t>
  </si>
  <si>
    <t>sin estìmulos</t>
  </si>
  <si>
    <t>0A23F5718657714645ACE39BE654F891</t>
  </si>
  <si>
    <t>033AB6238001A119BDE3481567FFD790</t>
  </si>
  <si>
    <t>8A6F21F1A98A0C24CAE3ECE240C26E7D</t>
  </si>
  <si>
    <t>E0EB951721715EBCBCCC1426221CFFE3</t>
  </si>
  <si>
    <t>4E3020463A0B4BE7B2771AA981BBA864</t>
  </si>
  <si>
    <t>0C4CCA2FD8A9C466BFB9BF543A33B5AF</t>
  </si>
  <si>
    <t>D125910EA013263656E2CC71D09EF45A</t>
  </si>
  <si>
    <t>9AE3B65987C152C687A8A2A019C7FCB1</t>
  </si>
  <si>
    <t>DB1BB4AAFBC3F0167F6583368EE83FA4</t>
  </si>
  <si>
    <t>B556E0E75D512B213C4696AE166A274F</t>
  </si>
  <si>
    <t>5776A262733607519465A6E9C640161C</t>
  </si>
  <si>
    <t>3CB728C0BE4963B02CB9853792306AED</t>
  </si>
  <si>
    <t>90959AB6A473C894F71556E7C636852F</t>
  </si>
  <si>
    <t>8F7EB0003224C7D7FDDBAB2A6CA331B9</t>
  </si>
  <si>
    <t>6D103DAAD0DB8E8CEBEC10217B92637E</t>
  </si>
  <si>
    <t>5E657582106C52EC9ED9A33C0845C4C9</t>
  </si>
  <si>
    <t>18EA26D6DE883FA3B486FA938388B473</t>
  </si>
  <si>
    <t>F6B5BC02548C987CAA7C278AEC0C641D</t>
  </si>
  <si>
    <t>4403AF3A13CF26EEB8A55C4C0CA2416B</t>
  </si>
  <si>
    <t>48FAAD33DA9F5D60A73EFFE4506FD17C</t>
  </si>
  <si>
    <t>D35A5293CF8FF879EC2F3E996A0FFE94</t>
  </si>
  <si>
    <t>55A84553DAAA625937C18C7ECBF29A3C</t>
  </si>
  <si>
    <t>F4B3EEC8CF37ED1E75EB51D5F75E2DCB</t>
  </si>
  <si>
    <t>72EE65A6F4FFFE97D512FD8F01705872</t>
  </si>
  <si>
    <t>061D8AE39DADA8463E6642A3FD28468C</t>
  </si>
  <si>
    <t>FBAA4C2AFAD7E1DE633F0F3C06896EE5</t>
  </si>
  <si>
    <t>E53EEDE0E274533D9D1F9123C83C36DA</t>
  </si>
  <si>
    <t>B0B71A6D8EC0E98C564D72850DD2D70F</t>
  </si>
  <si>
    <t>9C640A31474DD10C202F98E80DB0AD05</t>
  </si>
  <si>
    <t>8C2E4FA48B392E408D28EFD3942FCFD5</t>
  </si>
  <si>
    <t>B5B642E9EA09298BE85DB92861ADABC7</t>
  </si>
  <si>
    <t>8B6AA7A7D66381F5BC5BE67856409FAD</t>
  </si>
  <si>
    <t>CB89A5751B0B682C48272FBEFBEB5F86</t>
  </si>
  <si>
    <t>3E58F613A80C12ED60BEA21C20C05765</t>
  </si>
  <si>
    <t>CD4B6FB00C3347ABDCB1B3C566D6608E</t>
  </si>
  <si>
    <t>3DC69C8DE08CDF4545F194BB1A976CE8</t>
  </si>
  <si>
    <t>B24AAB32ED60684CC4FECAB9A2271F47</t>
  </si>
  <si>
    <t>FCC0CA46D0C17077FBAE88BA6A96BBBD</t>
  </si>
  <si>
    <t>E7873FEDDA96E7CA923EF0B95ED4D62C</t>
  </si>
  <si>
    <t>2F2ED1EA662750E53BAB0D6E67045E3D</t>
  </si>
  <si>
    <t>F05D9C0F064CF17974CF5EA3964D94A2</t>
  </si>
  <si>
    <t>10C336D4EED2B389498EEB7494B4AA9B</t>
  </si>
  <si>
    <t>30E4CB49F45704FA4F1EE5F38C1BC273</t>
  </si>
  <si>
    <t>A8E9E5A8D2B742FE2EF0E190E7B7F6FD</t>
  </si>
  <si>
    <t>0018BEF382C0D8E3E9DA72CB8D14E2F8</t>
  </si>
  <si>
    <t>FE296CC6130CA322C3219487284431F4</t>
  </si>
  <si>
    <t>87CCE82C2C2D4385AA67926B359D5072</t>
  </si>
  <si>
    <t>F46CC0C033F3BDB1002517BC506F6108</t>
  </si>
  <si>
    <t>2F4362095FCE2CA3EED886D2016A83A7</t>
  </si>
  <si>
    <t>4905854E22CC67FE2BBE53B4F53C5876</t>
  </si>
  <si>
    <t>CEEEC71BDB118B56FC6E33B1653F4013</t>
  </si>
  <si>
    <t>2DB743139728353A21A51D4355A870F2</t>
  </si>
  <si>
    <t>00C195644EC0BD2CB0092F1B7264FCAA</t>
  </si>
  <si>
    <t>C3ECB2A23811D3E395861FA971C1EA01</t>
  </si>
  <si>
    <t>5D79E5CAAF582C02524BD7D13F3E3080</t>
  </si>
  <si>
    <t>7D3542AD6C9619F260773FF80FD4A99D</t>
  </si>
  <si>
    <t>04024B56E47D0517DD882A74EE6B7C00</t>
  </si>
  <si>
    <t>84926EBBCEC8E22AF5B992EFA194B591</t>
  </si>
  <si>
    <t>A3876922B85DF9EDA39D547879664498</t>
  </si>
  <si>
    <t>8CC7158689F3479475D49133D82A5944</t>
  </si>
  <si>
    <t>C929B492B83C38D1CDF8164E242E5FFD</t>
  </si>
  <si>
    <t>6B39DAD71261A48CF25C9C22B19427DD</t>
  </si>
  <si>
    <t>21B598A37B88D60B3458185D94DE67B3</t>
  </si>
  <si>
    <t>7AE09B29AFDA8E34DE1C2B086070D440</t>
  </si>
  <si>
    <t>5F6763AECFBA12731A7702ABB8D93587</t>
  </si>
  <si>
    <t>DD50CCE74E75D36D551ABE1893CF6A71</t>
  </si>
  <si>
    <t>CFEF20D60293CDFC2E9429DDDCE129EE</t>
  </si>
  <si>
    <t>B8A2F95B9A640076E1F0EC32CB8E3F67</t>
  </si>
  <si>
    <t>431A3E828BE3225BB4864EAEB7706FCD</t>
  </si>
  <si>
    <t>4AC6C849450600C9D8FDA500501103F3</t>
  </si>
  <si>
    <t>4D9F19E21ECF7C0F55BDF9C285FEC2B3</t>
  </si>
  <si>
    <t>A7C3EFA7F95FF29BB1C03B331695C237</t>
  </si>
  <si>
    <t>0F3EC8C3EEACEEB496D83898301FF38C</t>
  </si>
  <si>
    <t>46032B4A0E533F960F63C0F6C7BA6E87</t>
  </si>
  <si>
    <t>F59370E6ACB316DA818EC11F3BBBE161</t>
  </si>
  <si>
    <t>F1495A08775E1A257C34C8984F4EFE2D</t>
  </si>
  <si>
    <t>A6FA4AADEC37E6CB4FFF1F4A2292E1D5</t>
  </si>
  <si>
    <t>413308CA45D059E33A919EDDA310ECB3</t>
  </si>
  <si>
    <t>32FC352516F3DC94D1136DA60A0BEC40</t>
  </si>
  <si>
    <t>2D1E9A0406139DA540311AC4EF6E901C</t>
  </si>
  <si>
    <t>D5AA181B270C41E0D94A2BACBF8CF088</t>
  </si>
  <si>
    <t>246AD79344E0BBFC29355EA8661DE42C</t>
  </si>
  <si>
    <t>EC5ED80B65326A49876F1AF672B0092D</t>
  </si>
  <si>
    <t>579B97C2782994B30BC8A41B320F3378</t>
  </si>
  <si>
    <t>9F04B3E75DB9DDA49E5CC88A9680DEEA</t>
  </si>
  <si>
    <t>964A0AF90AC118A5D2B2989AD515275A</t>
  </si>
  <si>
    <t>8487491430228D5F3AABC43C6A70DDA9</t>
  </si>
  <si>
    <t>8B39EDBC6682BB5855A6C8D05CE9B23B</t>
  </si>
  <si>
    <t>094EE031A35417C6164184F2EFBDAB24</t>
  </si>
  <si>
    <t>26ADEF8CA0CBD3C322BA62BEFA33926C</t>
  </si>
  <si>
    <t>731804739532937AB8FD1E6AC6CED8FA</t>
  </si>
  <si>
    <t>C7834A87566604DF5DFCCA5D54B2F45B</t>
  </si>
  <si>
    <t>CD09F02BFB4C6B2F078AE8692670A71E</t>
  </si>
  <si>
    <t>D4AAECDEB2923BED78FF5A95749651A8</t>
  </si>
  <si>
    <t>903A7526B7CC2744BBAA203CEEB1D147</t>
  </si>
  <si>
    <t>045E5487A972EE0B3C3E8FA05C0D355C</t>
  </si>
  <si>
    <t>6ED43E1296C91964CDA07F4CF1A23C42</t>
  </si>
  <si>
    <t>DBAE1F1276F356CDCE107A5DC08FA7BA</t>
  </si>
  <si>
    <t>46EEF087B6270D1827DD1C1F7ACEE89F</t>
  </si>
  <si>
    <t>8617BD8CB8D28AA8B4471A315115EF7E</t>
  </si>
  <si>
    <t>3155F299B95A841498D29AEBAC868A5A</t>
  </si>
  <si>
    <t>F44316B4EDBDA377B70DFFE63753D593</t>
  </si>
  <si>
    <t>D04A189452435EABAF4AD08B61F54C3A</t>
  </si>
  <si>
    <t>58237E918B4C138BA477F11A6A784C45</t>
  </si>
  <si>
    <t>F92AB9201F6B299A49349C78EE2154FA</t>
  </si>
  <si>
    <t>81E46EDA71F063E394D44EEC04CABB32</t>
  </si>
  <si>
    <t>258FFE6164CA94B886EACA5A993B6E0F</t>
  </si>
  <si>
    <t>9B3C49E4929EDF94A1BE3F6D698FDDCA</t>
  </si>
  <si>
    <t>4097B3FC56FE2B3F45E3BEF2062E1DCC</t>
  </si>
  <si>
    <t>24A55950F603295E33B274B361B5FD2D</t>
  </si>
  <si>
    <t>4198637C733E676B02C58E2E13AE78C3</t>
  </si>
  <si>
    <t>C0805C8E6C3936315D243E21F3D6AC2A</t>
  </si>
  <si>
    <t>5ED078BEB8590783747E13922FBD906D</t>
  </si>
  <si>
    <t>66603D179C9F673E30B28BCFDCA3B064</t>
  </si>
  <si>
    <t>26D860346F49B5D70E5202F438DA04CC</t>
  </si>
  <si>
    <t>6F58BC0FEBB9B8FD2175B2BC07A018A3</t>
  </si>
  <si>
    <t>B5302CA4DEA9FAB31585439CE554395E</t>
  </si>
  <si>
    <t>0AE6887E1CEBE434CFBC3CFD99719CD7</t>
  </si>
  <si>
    <t>0D0E7BDAD04BAFD023DC5764C55FE97B</t>
  </si>
  <si>
    <t>6A247058809F6BA0E4FDAA0D29DF9928</t>
  </si>
  <si>
    <t>26B5ADC802A3F87766F7899791604D69</t>
  </si>
  <si>
    <t>B9AD667883FCCDF898B78EB1FF7DECAE</t>
  </si>
  <si>
    <t>C75632E7913EF2A46894C2FFB6BDF263</t>
  </si>
  <si>
    <t>AB552AEB48DA43E4BFEBD922154EB186</t>
  </si>
  <si>
    <t>AC1222B21B0D4D7E9CC4D23C7263E9D3</t>
  </si>
  <si>
    <t>42AC6C6A239FC9D86399D47F4CE2144F</t>
  </si>
  <si>
    <t>FCCA7D0EC8A62904C1FA74784E5F9A6E</t>
  </si>
  <si>
    <t>BC229E394EB6B4319821172F380873E4</t>
  </si>
  <si>
    <t>5CE57010A8F3AFE77F72420F9D1A4488</t>
  </si>
  <si>
    <t>E972CCC1F99CDD68174084D7DAF31C39</t>
  </si>
  <si>
    <t>F11D50A6BA8875D7693649D1C48CEBF5</t>
  </si>
  <si>
    <t>9894BE72DC5064E234D35E48D70504CF</t>
  </si>
  <si>
    <t>19290C84111619F4686B87620E1A1B97</t>
  </si>
  <si>
    <t>661C53684175EB0AEB25D8FB335F4028</t>
  </si>
  <si>
    <t>5E14C4DAE297D66FB306BEA6D952A4CA</t>
  </si>
  <si>
    <t>992991A05AA48579363F63BDDD3D150D</t>
  </si>
  <si>
    <t>4EA36A82F0C0DAC6173E7DC65E827645</t>
  </si>
  <si>
    <t>411FE6533EBC70008B66536D137C67E4</t>
  </si>
  <si>
    <t>2E3495895F0FBC85778B29473B31DBDB</t>
  </si>
  <si>
    <t>EC206ABC7DA478DB7A8D140FB283A90E</t>
  </si>
  <si>
    <t>460968E96A26979B7003BE1EC8C4D3DC</t>
  </si>
  <si>
    <t>ACB795812CC0B6ABD62A4AAC09242EBC</t>
  </si>
  <si>
    <t>F03C541AC29F37ED1049F2EF4918C179</t>
  </si>
  <si>
    <t>C6ADADA22D9FDBD9C15B1949B3542D60</t>
  </si>
  <si>
    <t>E78A4F1AB181D3A49284BF91B4FD7A21</t>
  </si>
  <si>
    <t>CFFE114038C9902A13B21779E939869A</t>
  </si>
  <si>
    <t>4B754579A2FA351C85F6586D2EB87290</t>
  </si>
  <si>
    <t>B005FD10F7676B16349EA46AB5119C8A</t>
  </si>
  <si>
    <t>05F9C3768B15AF4CD873B82B02E8F774</t>
  </si>
  <si>
    <t>6DB3BE134BDA671E6E46D12554442866</t>
  </si>
  <si>
    <t>6E3454726E159E75B615BDB066B8F806</t>
  </si>
  <si>
    <t>EBBFA2E991475F8DA3DAD07C3692949A</t>
  </si>
  <si>
    <t>458D183B2336B244AE47EFF5E7386FF8</t>
  </si>
  <si>
    <t>0412189961F7F311B69EE854A0B28B4F</t>
  </si>
  <si>
    <t>F46CC6CCDB2D03BC63FE0C482A238029</t>
  </si>
  <si>
    <t>2CB57180F10F94E18BD260DE6F9D2606</t>
  </si>
  <si>
    <t>0AA2B2A47E0A817FDA55DFA0396A1312</t>
  </si>
  <si>
    <t>5554F32AC2D3FB8FD8C738A41108CD2D</t>
  </si>
  <si>
    <t>54E77F98700D87EE4B9E84EEFE10EB05</t>
  </si>
  <si>
    <t>B7F3132FF98DC9DA04F3A89EEB9F887E</t>
  </si>
  <si>
    <t>0D7FC3EF830B39ED15DE26F6C2C3A05C</t>
  </si>
  <si>
    <t>67AA35375631AC4A37352DF7159887DC</t>
  </si>
  <si>
    <t>CE77D32FDB82B462D50996BED212BCFC</t>
  </si>
  <si>
    <t>A09A5ABA354275F182596A5409FE81FF</t>
  </si>
  <si>
    <t>6B8A710E77372A8F6D070403CAA3A6A7</t>
  </si>
  <si>
    <t>58B0277B9AFB9A41A0B8D1B0E8C2598C</t>
  </si>
  <si>
    <t>547493865FE0738D77842DF90D443D93</t>
  </si>
  <si>
    <t>08D843AC6CD3A4D7B6A495DE3CB768E8</t>
  </si>
  <si>
    <t>EA162EF64969F14308682F3BF980CF6E</t>
  </si>
  <si>
    <t>1DB63AE3CDD4C0CD05F6DB931491CD16</t>
  </si>
  <si>
    <t>AEA5ABCB1E62FBC10664237ECDBF60D8</t>
  </si>
  <si>
    <t>74D5030BFCA7C4B706D98829B62234DE</t>
  </si>
  <si>
    <t>6CDD89CC38D73F727AD85D0208917B77</t>
  </si>
  <si>
    <t>4A519232E681D9C8571F5B92E8E1A8FD</t>
  </si>
  <si>
    <t>F09F6E59249ED8769161676C331A504C</t>
  </si>
  <si>
    <t>4A13F1DE82417B653FD1713144858350</t>
  </si>
  <si>
    <t>A4B8A9EE287CD264A94E05B1D9CACEF1</t>
  </si>
  <si>
    <t>7D365841631EC4AEF5DE9A9406125C39</t>
  </si>
  <si>
    <t>C198EE6D2CCD56F554C65972E3E9017C</t>
  </si>
  <si>
    <t>5E13E47DEABC5259183938AEA6C4D0FA</t>
  </si>
  <si>
    <t>C9F86FD468DFCD5C78E0FFCE24D9D36E</t>
  </si>
  <si>
    <t>26F24745279DB26618672494DDC569B5</t>
  </si>
  <si>
    <t>57192D5FB509D635C09D1F7B7AE23A0B</t>
  </si>
  <si>
    <t>57724B8038C1CD7923D35B4FFE328A2B</t>
  </si>
  <si>
    <t>3772233BF7C5AA109757612D324EA8D1</t>
  </si>
  <si>
    <t>6ECB40A4B44B45FFAD0DD6E853AD59D8</t>
  </si>
  <si>
    <t>B7D33A6A20EA8D30957B645E3C968D03</t>
  </si>
  <si>
    <t>972DCF76E3E634992ECEF3CF0D1229DF</t>
  </si>
  <si>
    <t>92A4B04D49D14EEB71257A01C24B1080</t>
  </si>
  <si>
    <t>1CDC83C5C9F6AA8D3B28A5FB7F7BF599</t>
  </si>
  <si>
    <t>6B032E358C392995734E0C8AD6E8065D</t>
  </si>
  <si>
    <t>7C8BB78AFD7EED77E018CCB1F2707021</t>
  </si>
  <si>
    <t>C6835F51F44E985A8803A7F6DC111379</t>
  </si>
  <si>
    <t>ECE9388CCFB9B8721DD9E2D24B487AAD</t>
  </si>
  <si>
    <t>C5541C502B4EE469BD7D82E1EB16C124</t>
  </si>
  <si>
    <t>412F27E16C59D1540A0A7B104782E704</t>
  </si>
  <si>
    <t>D6EBABB56FE2401DC0A10ECB2B818ABC</t>
  </si>
  <si>
    <t>B848D86A28EC38AEA1C77DDB6DB26A21</t>
  </si>
  <si>
    <t>3461488DCA6B3EA6A2DDA2E6D82B700E</t>
  </si>
  <si>
    <t>F2B0A21BC328B204D400CEFB70144762</t>
  </si>
  <si>
    <t>20DBDA765C4E4060E5039DD8E969B75C</t>
  </si>
  <si>
    <t>9836BC532A2C8714FC34E26FA4513E35</t>
  </si>
  <si>
    <t>F429337C2ACD9AD173397FC37F4A0346</t>
  </si>
  <si>
    <t>D64BB67BDEC9BAAE4A2A9E1A73591E2E</t>
  </si>
  <si>
    <t>4239AFF2215368458D22B40501F110EB</t>
  </si>
  <si>
    <t>B40EBF0A0F9B1B157B97F5B424339383</t>
  </si>
  <si>
    <t>5F3E32CF71D4DC3BB02513117FCE0AD3</t>
  </si>
  <si>
    <t>0A0AFDC37D54579FD4E14527836E50B0</t>
  </si>
  <si>
    <t>9599E27683F513C0C0255FB445673492</t>
  </si>
  <si>
    <t>EFEBDD2EB563386B9970366FB9CD6071</t>
  </si>
  <si>
    <t>59E925BCF078CF806BA09379EBBB3779</t>
  </si>
  <si>
    <t>59661A433714466ABE3DF39028A37403</t>
  </si>
  <si>
    <t>EBBFA70C94DAD0B6E580CD61AB1C6C7D</t>
  </si>
  <si>
    <t>9AB6EBED8A8830D70BEF71C394AAF65A</t>
  </si>
  <si>
    <t>D92828D08DA7201B1FA9BBEE5AD2BE90</t>
  </si>
  <si>
    <t>FF85236C0949D0B20525ED5494DABF7C</t>
  </si>
  <si>
    <t>5880D5A843A959F650575DD88D711AFF</t>
  </si>
  <si>
    <t>526B46798FDCC7E0CFAB69DFC00017A5</t>
  </si>
  <si>
    <t>1D59DDB57B7A7FDF09DA201AFC6CE9D2</t>
  </si>
  <si>
    <t>E27D7DACC1E5E97CB4AD0FEAB8B1CA07</t>
  </si>
  <si>
    <t>058FB603E6C6E60FF747CE1708862812</t>
  </si>
  <si>
    <t>D23CA3B34B644A48F4503B4B03A3ED98</t>
  </si>
  <si>
    <t>271A64E59142EDD004E082CB195E90AD</t>
  </si>
  <si>
    <t>290E3A1C1073FE3C2D9B36F58301DA25</t>
  </si>
  <si>
    <t>A94D99814E77DD1DDF6AAD35690B4DBE</t>
  </si>
  <si>
    <t>E3F248E0E3489672D33FADB7C53C26E5</t>
  </si>
  <si>
    <t>E13E5981CA71392B67A7D3FD4C873039</t>
  </si>
  <si>
    <t>27896D554CAFB18392FADF54D617767E</t>
  </si>
  <si>
    <t>2AB33C751200778956142598E24E1335</t>
  </si>
  <si>
    <t>D4CD4250872E38B70D6804D59FF407CE</t>
  </si>
  <si>
    <t>1DD919B66315223F458FE32F414698C3</t>
  </si>
  <si>
    <t>D60067412A0D83D5BAEA6D70B80F8EBF</t>
  </si>
  <si>
    <t>F2907BA464168B091ED132F376D08442</t>
  </si>
  <si>
    <t>A4D1D188E1C557D3D138007023D20708</t>
  </si>
  <si>
    <t>830E7C556F7A027FFC7A513A83D6E49D</t>
  </si>
  <si>
    <t>910C53930E6E2FAF6A356984604BA060</t>
  </si>
  <si>
    <t>E857070651755AD461EFAEB61BB38ED4</t>
  </si>
  <si>
    <t>6A52FBE6C1B3E5103E2404D0FDDB773D</t>
  </si>
  <si>
    <t>4D07A7AA9830658B35B154975925CFDF</t>
  </si>
  <si>
    <t>A18CDF43172809CB44F1CDEB646F5711</t>
  </si>
  <si>
    <t>402CBE1BFE8263EFF851A81506478CDC</t>
  </si>
  <si>
    <t>828543A129AB85659BCD98F3B3AC0EF4</t>
  </si>
  <si>
    <t>608F1D5E85750041A8D114DE0A3509A7</t>
  </si>
  <si>
    <t>1A675877FFE48D2BB3003187F2339620</t>
  </si>
  <si>
    <t>9FCE406BC69EFD51FE5BED92A82245A7</t>
  </si>
  <si>
    <t>FB5BE621341898E817F9AD929ACE722D</t>
  </si>
  <si>
    <t>B8E18E6F6596549AF05738E0FC4DF44D</t>
  </si>
  <si>
    <t>85C1A3DD3559C6DD529DFA572FD7AD1C</t>
  </si>
  <si>
    <t>E2AEE06332D607EEE399AB044D736EE8</t>
  </si>
  <si>
    <t>BBB21C0E5838FE6259E208CDBB90ECB7</t>
  </si>
  <si>
    <t>F60852D5D8CF587B9113C8010F91223C</t>
  </si>
  <si>
    <t>B8A14B112752BC0BC0AB25EBE77617B7</t>
  </si>
  <si>
    <t>C28A0068E08194442408D646B02B49A9</t>
  </si>
  <si>
    <t>41838DE27742E172AD3D3ABEA439EA92</t>
  </si>
  <si>
    <t>38131AC93A3904F4F67BB04445162A57</t>
  </si>
  <si>
    <t>3B62FEFA42B4808422949E3DCC243C5B</t>
  </si>
  <si>
    <t>D9D6FEC8A234E3B20C1F18D91972560D</t>
  </si>
  <si>
    <t>2BB77482928DB011E2059D0E9F399016</t>
  </si>
  <si>
    <t>D7D14355751D308CBD22DC719B034879</t>
  </si>
  <si>
    <t>075C090BDA0524EAC8AD9587345748B8</t>
  </si>
  <si>
    <t>3C881096FD4C12EB62B5CC9634CFAB27</t>
  </si>
  <si>
    <t>BCC173DDE6B37439072E382D90A73725</t>
  </si>
  <si>
    <t>CF16EDAC29C1CF2B41712F60E4C6B6FB</t>
  </si>
  <si>
    <t>8D505BFDEC406666242E302232FBA98E</t>
  </si>
  <si>
    <t>EF56C68A9050539EBE153EECEC8CFB14</t>
  </si>
  <si>
    <t>25C685FB9629212686463981111F531E</t>
  </si>
  <si>
    <t>849C0000F54945C17ACB9F25078C4418</t>
  </si>
  <si>
    <t>E1E21BA214B4F92D76CF11E43134C9FB</t>
  </si>
  <si>
    <t>7F5BEF4B08277BED5DED8B57A848ABF4</t>
  </si>
  <si>
    <t>3B2FDB6F46F9898DF6109D4DFE2CC2C8</t>
  </si>
  <si>
    <t>03108CE17C082623E675922F13D0975A</t>
  </si>
  <si>
    <t>CFD77AD5FBA04A33A951764AFCA8B8D5</t>
  </si>
  <si>
    <t>BC34CEEE156A564D1A8D966AD58CD90C</t>
  </si>
  <si>
    <t>89C63312CD76C304B9A5D273FD258A4F</t>
  </si>
  <si>
    <t>B00F9B6EBC4386A316C37F6E0E2398DD</t>
  </si>
  <si>
    <t>776EB9EE52EA21BC422A8960BF84E772</t>
  </si>
  <si>
    <t>AF432D0461C3BC19BC8B7EDB9DF37FFA</t>
  </si>
  <si>
    <t>CD1F7A8056FD4FF06AD3DEFA498E50FD</t>
  </si>
  <si>
    <t>CC696424738D002282757ACDF4A88EFC</t>
  </si>
  <si>
    <t>1F88696E32234F5F8776E563E0A8D511</t>
  </si>
  <si>
    <t>E77B48B08A333C6739E992CBFBD6BADE</t>
  </si>
  <si>
    <t>BB596621B772EF2A6FA03F7D9EF2028C</t>
  </si>
  <si>
    <t>A44E11A243BB126350058477D2C1DE12</t>
  </si>
  <si>
    <t>7D697676782462B0352DFE3A940725FD</t>
  </si>
  <si>
    <t>7464C5FD54BB425ADF9642246A4DC548</t>
  </si>
  <si>
    <t>6FA3B4FBC0546D8C6CF92ABA31174830</t>
  </si>
  <si>
    <t>0A0A9753AF7544947FE08372A8DA3C0E</t>
  </si>
  <si>
    <t>7CBD540D952EB93E4BC6D1B125B3798F</t>
  </si>
  <si>
    <t>C8F5016C42AF7E34F13088D4B52BECAA</t>
  </si>
  <si>
    <t>87865546B105FC72F4FFCB6DB1BE3063</t>
  </si>
  <si>
    <t>449EEFF51A17521FFC204187FFE16D47</t>
  </si>
  <si>
    <t>0DFE8C551A964817EF3B8F481D71E01D</t>
  </si>
  <si>
    <t>FA3C691FF135262340A22EE65F3A87E0</t>
  </si>
  <si>
    <t>F2C54F78C4D9EE1AA51C7621B2AEE7E8</t>
  </si>
  <si>
    <t>385A873873B803B03094464E56DDBA42</t>
  </si>
  <si>
    <t>1329DA6D35DEF95005BD15F9F078B06F</t>
  </si>
  <si>
    <t>72EE0F45DC10FDF96F04E7B97E055AF7</t>
  </si>
  <si>
    <t>BDA9C41BFB1E95A1B4BF27B9B6109C37</t>
  </si>
  <si>
    <t>54A9E1D7406E5BA9ECE07C69FBEB86C0</t>
  </si>
  <si>
    <t>4AA9CD2E663B89C7D35B3FA33FCF1899</t>
  </si>
  <si>
    <t>8BDA387B57413DBF57795A641649FF1F</t>
  </si>
  <si>
    <t>2B6309B6B0BB7987DCB66C5988DCFD27</t>
  </si>
  <si>
    <t>D856D251567AA00D3D5CFBFF1892E618</t>
  </si>
  <si>
    <t>066D04E12ADDCF17A054ADABF6A30B4C</t>
  </si>
  <si>
    <t>B1685466DAA93C52BEFB576463233B05</t>
  </si>
  <si>
    <t>28B52081E763B1878972F701F428F0D7</t>
  </si>
  <si>
    <t>D70FBA44EB57A32AE7C77EDE24315369</t>
  </si>
  <si>
    <t>730DCDA2A99C37A50F6E6EC33D9D7F0D</t>
  </si>
  <si>
    <t>11AB36B565A6826194625B7A2D18FE86</t>
  </si>
  <si>
    <t>82F24B3C0075909D331C5AE5C7B04C5A</t>
  </si>
  <si>
    <t>70018B2C900451189ED078CFCCAF02C1</t>
  </si>
  <si>
    <t>627C13335AB2209F5F36F761766E5912</t>
  </si>
  <si>
    <t>840195AB3D47EFF43B9513A70FA7BEA1</t>
  </si>
  <si>
    <t>70A82AB6D1744E8F96F4965715A09998</t>
  </si>
  <si>
    <t>FC198E7D2AB192621DB04C7A3D1E074B</t>
  </si>
  <si>
    <t>2001257B681C7969C5E6E2A3A7D861B7</t>
  </si>
  <si>
    <t>F8420F77D068A159C66F5F7028C65A0B</t>
  </si>
  <si>
    <t>BDB277DA2BADB29876BFCE5E7ED3B93C</t>
  </si>
  <si>
    <t>C51EE5F842FF7543AC716EFA1590B321</t>
  </si>
  <si>
    <t>A1AB98E597B9B3F5978BECEED7342068</t>
  </si>
  <si>
    <t>EE65A4CFB54B1DE6AD73E9B669E95AAA</t>
  </si>
  <si>
    <t>A0EDBAB8306318A738D1355D1C46E26F</t>
  </si>
  <si>
    <t>EE091051ED30ECDE8BFB2E76AC878582</t>
  </si>
  <si>
    <t>0A6973008138CED6ACBDBC707632C205</t>
  </si>
  <si>
    <t>149553D326A990F728FDC1C5A070471A</t>
  </si>
  <si>
    <t>5EF7BAAEAF3D00F34D2EAD013F103839</t>
  </si>
  <si>
    <t>09CDA6C4B1411088448119DE08A0BBD7</t>
  </si>
  <si>
    <t>3D4EBF9F9BF9E97B47E2D153736474E8</t>
  </si>
  <si>
    <t>6D9092CB470D7ED49E1DD53138180178</t>
  </si>
  <si>
    <t>785922D152BF90EA2D270345C0297A91</t>
  </si>
  <si>
    <t>6689C1F8BBB4C65F0EDE28453156751F</t>
  </si>
  <si>
    <t>0958AD50C91ED3B62999449851957C5D</t>
  </si>
  <si>
    <t>4316E9FEBEAF596E90362EE3F390FDC8</t>
  </si>
  <si>
    <t>C5D8F6D7251F4FC85DA36DCD82EBB942</t>
  </si>
  <si>
    <t>F21662E100B7BBDDF16285C0F7C2CF69</t>
  </si>
  <si>
    <t>2403A1C80C68A582B54962A84EDBAB71</t>
  </si>
  <si>
    <t>CDBC85077A976820DB8EFBB3FEBCD44E</t>
  </si>
  <si>
    <t>434A2837EFAA615790619037F9FFC86D</t>
  </si>
  <si>
    <t>5FCA313B17E58BE55F81F634D5702E0D</t>
  </si>
  <si>
    <t>86B8C3BDEDDE0A4474032D8CE90DD144</t>
  </si>
  <si>
    <t>0810ED8053A57D71A5E4B477B3FF9F02</t>
  </si>
  <si>
    <t>63F8F1E4128CE778E3340F9326D96997</t>
  </si>
  <si>
    <t>4AB4D75B5E2B319C776E9736B50D0E54</t>
  </si>
  <si>
    <t>B3086705BAA3993F3542AE746D1AC16A</t>
  </si>
  <si>
    <t>3B9858D56EE8737B181821D0A49045BC</t>
  </si>
  <si>
    <t>7A5BC4E0EB854577DC91712BA81E7F65</t>
  </si>
  <si>
    <t>5EA4804270F6220C5CDF3C3CACB13799</t>
  </si>
  <si>
    <t>DB14927837FFDB7FF387D70C640B6C04</t>
  </si>
  <si>
    <t>44C4662FFDCA4D79E76F42A3B3CEA776</t>
  </si>
  <si>
    <t>D989B0BADEB9DDA67D5E82285B8452F9</t>
  </si>
  <si>
    <t>577210D56BA616A744380AB7C656AE39</t>
  </si>
  <si>
    <t>E2B2B96671AD7B63B718CC84AC7FDEB4</t>
  </si>
  <si>
    <t>43049CC8F1CFC296626E7F94EC5EEC58</t>
  </si>
  <si>
    <t>3773FF71CA760567094B4DD04FEEE687</t>
  </si>
  <si>
    <t>00B75631D15DF2CC0573CD20DB3EE4BE</t>
  </si>
  <si>
    <t>B8BD05231B46F0F87A0FD5868D32606E</t>
  </si>
  <si>
    <t>DEB211D33D16A8D3E81536FED76BE284</t>
  </si>
  <si>
    <t>01276E2A98FB6E97F6641E998100682F</t>
  </si>
  <si>
    <t>0E149EF3268A3EAF60D2F4F38FC34AD3</t>
  </si>
  <si>
    <t>3D13ED7E1E103C0AC187BC697C94A0DA</t>
  </si>
  <si>
    <t>D4BA97E52B78DBB1028E8726A8DAC94C</t>
  </si>
  <si>
    <t>E7BBA0E162C8F1364ECAA66DAF9A652B</t>
  </si>
  <si>
    <t>C60CB1E3A427C181943D9B12897E152D</t>
  </si>
  <si>
    <t>C1774FAFE6D4709F65273FB283F9F62B</t>
  </si>
  <si>
    <t>0B6E2617551DD0F2CDF7FC3FF2A06B35</t>
  </si>
  <si>
    <t>35DF8961D0FC4111AA2EBF4C273A9760</t>
  </si>
  <si>
    <t>880D62E23344EE636B9C1E5434B2EC30</t>
  </si>
  <si>
    <t>3F8487C8F6F3AE52F8FCE06DCB0DEE31</t>
  </si>
  <si>
    <t>0600E33A65B0A035E5C684CCB98051F4</t>
  </si>
  <si>
    <t>63DDCF04CF997173C1F3CF1866D4CD61</t>
  </si>
  <si>
    <t>740D9C39A3139D143B9BDA0D1627162D</t>
  </si>
  <si>
    <t>FA84FA9EB54DE79D59C3E6524EB3B4B0</t>
  </si>
  <si>
    <t>0095786BAF599678A9EDB2C07E81632D</t>
  </si>
  <si>
    <t>DBB2D6E0C65519B0FFBEB872608BD019</t>
  </si>
  <si>
    <t>A002E93FCBB692C522A632194F9C746C</t>
  </si>
  <si>
    <t>C142CB4159D82AAED1B628F40EA8C611</t>
  </si>
  <si>
    <t>908F8D3975BE2B8EDE0242F4AC73C27D</t>
  </si>
  <si>
    <t>79B1D5418C02DA1B14D43EBFDFD2D1AA</t>
  </si>
  <si>
    <t>991A459E1829B42A5E4B45972D8345AB</t>
  </si>
  <si>
    <t>E902D9D5D8EACD9E3D20801B1C17552D</t>
  </si>
  <si>
    <t>78B45ECD524C4BC5DBFEA7FD76EF9162</t>
  </si>
  <si>
    <t>4A3B7C48EE61DE0ACAE00AD7DE504C3B</t>
  </si>
  <si>
    <t>25FA5A492003676F0C5D43CFC18819B3</t>
  </si>
  <si>
    <t>25A378F209A9415A4DA3E2A5FD3B2E98</t>
  </si>
  <si>
    <t>9DD863A7A5483B38D630CA2A1BB28098</t>
  </si>
  <si>
    <t>F029CE60E0B8C9A6079A3C8EB62B5E56</t>
  </si>
  <si>
    <t>6B5A37168D65EFDF5DD17462324CCC40</t>
  </si>
  <si>
    <t>5663FAFD0BF4B5B0D5DD42C2DD420E6E</t>
  </si>
  <si>
    <t>33C29ADB7679A89B891071545B7CAC8A</t>
  </si>
  <si>
    <t>7EB3F8B7EAFEA06D143EDDD24D29E0F4</t>
  </si>
  <si>
    <t>C982B76B311DC11675BF51EA2675722B</t>
  </si>
  <si>
    <t>75E5DFFBBF4A621EC263469C8CB9BE9F</t>
  </si>
  <si>
    <t>E922512AB33604B3D166B2402A1CBF46</t>
  </si>
  <si>
    <t>A110E18D445E7C5D6E21D6A4EB826560</t>
  </si>
  <si>
    <t>35F176E0F57B0BEC975E40DE84FA9472</t>
  </si>
  <si>
    <t>41C461A2FA6940435BCC078F39EC4B47</t>
  </si>
  <si>
    <t>8E461058092B62B599B469F1AFF2FA99</t>
  </si>
  <si>
    <t>EC4AE55A572B9F27047E41327855C899</t>
  </si>
  <si>
    <t>85659157F17A443E04F9E355E2EAFE68</t>
  </si>
  <si>
    <t>A742597BEDDA2D7BEB769AF4DD2F1F9A</t>
  </si>
  <si>
    <t>5666A7A7D89A9B342324BA0BA55F2F4C</t>
  </si>
  <si>
    <t>EE978E14BE1679AE00A31656649D5662</t>
  </si>
  <si>
    <t>1DE96F84990463495749D98819EAF2A7</t>
  </si>
  <si>
    <t>11E6E5711FACB5758927C1FE99D16DA9</t>
  </si>
  <si>
    <t>0718E721BA4EF37AA9B991910A328230</t>
  </si>
  <si>
    <t>19892E0EB8F5D91527703DC1545303EA</t>
  </si>
  <si>
    <t>B1FAC861878A8BEB1EE5DA6D38E43166</t>
  </si>
  <si>
    <t>87093E959D9C5DFB4174E1CC86FA6FAB</t>
  </si>
  <si>
    <t>DC31D01DC2310C069CBB224D8B404864</t>
  </si>
  <si>
    <t>7665F27A84F4F9C9B1961F6FDEF0BC56</t>
  </si>
  <si>
    <t>5BD28F1273F9DB9C1348D26C8EABC4CD</t>
  </si>
  <si>
    <t>77B1CC4A0E49790C0ED07CF4F490DAD9</t>
  </si>
  <si>
    <t>5D0E36ABA903A7657FE9EF67010AE414</t>
  </si>
  <si>
    <t>38E1490C25BFA0246A0D3175B648813D</t>
  </si>
  <si>
    <t>832611A06F44073D185EFCDBBF104284</t>
  </si>
  <si>
    <t>A51451A9EF7AABA37BF4955FAC6A4363</t>
  </si>
  <si>
    <t>BCCCE4891BF4349D60AEEAE175BDDC0A</t>
  </si>
  <si>
    <t>9847B7428045BB32AFDB5BBAE26A5829</t>
  </si>
  <si>
    <t>356E7826E8BAD252C2128AA874BA504E</t>
  </si>
  <si>
    <t>BD3760B380BA3B288716F3CC12ABF5D7</t>
  </si>
  <si>
    <t>E99545491A806F71D074E26EA77DB652</t>
  </si>
  <si>
    <t>5E93427AE7BA9E0229BA1104C3D07E25</t>
  </si>
  <si>
    <t>7187536F8C3695962EE7DFF96E3F66D7</t>
  </si>
  <si>
    <t>72D607A9829FB1637CECC36A6D12A001</t>
  </si>
  <si>
    <t>C7CA9228DE5D4D25F312ADF6B6C1A72B</t>
  </si>
  <si>
    <t>7FF71DF0677C731397B6B644822CBD0D</t>
  </si>
  <si>
    <t>F141B5C10B13C6097A306FD945A197F6</t>
  </si>
  <si>
    <t>639BCD5C9F9FB0EC938429C00FFC9BC0</t>
  </si>
  <si>
    <t>CF611BAE6239D074C162743853FEAF0F</t>
  </si>
  <si>
    <t>2CD9278BDD92A04BFD4E877DE21D8268</t>
  </si>
  <si>
    <t>930C6ED6629C4CAA36E95DC3716FCC87</t>
  </si>
  <si>
    <t>C16514343B5F597884CFDF3CD4E3FD10</t>
  </si>
  <si>
    <t>127CE82416F304443258A446D285A709</t>
  </si>
  <si>
    <t>F793994299339509BE233863D2B34FE7</t>
  </si>
  <si>
    <t>F359D6915E7BAC8F23F945CE7E785D8E</t>
  </si>
  <si>
    <t>4B5D80C21353ED6C71260F5A02F1706F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</si>
  <si>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</si>
  <si>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</si>
  <si>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</si>
  <si>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</si>
  <si>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</si>
  <si>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</si>
  <si>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</si>
  <si>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</si>
  <si>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</si>
  <si>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</si>
  <si>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4BDC26CFFCA28C892B2D2E6C84E441BA</t>
  </si>
  <si>
    <t>sin apoyos economicos</t>
  </si>
  <si>
    <t>sin apoyos econòmicos</t>
  </si>
  <si>
    <t>0A23F5718657714671151D3D7CF20BA5</t>
  </si>
  <si>
    <t>033AB6238001A119EE07BB4995475A42</t>
  </si>
  <si>
    <t>8A6F21F1A98A0C24C6483D9583B3ADEB</t>
  </si>
  <si>
    <t>51298224F625FDB7CF98C476AF576B0F</t>
  </si>
  <si>
    <t>4E3020463A0B4BE7D5182392E2D9BADB</t>
  </si>
  <si>
    <t>0C4CCA2FD8A9C466354513E1218E43C2</t>
  </si>
  <si>
    <t>D125910EA0132636B5AD7F4D522A15F1</t>
  </si>
  <si>
    <t>9AE3B65987C152C6A30C414B90F6D3C6</t>
  </si>
  <si>
    <t>DB1BB4AAFBC3F016798F32B4D3E63619</t>
  </si>
  <si>
    <t>B556E0E75D512B21E8A5C3C994EC04F4</t>
  </si>
  <si>
    <t>5776A26273360751458496652F235C8A</t>
  </si>
  <si>
    <t>3CB728C0BE4963B0AE008199FBD5CB4B</t>
  </si>
  <si>
    <t>90959AB6A473C8946FF0ECAABA9014B1</t>
  </si>
  <si>
    <t>8F7EB0003224C7D70C11028E7F8C6462</t>
  </si>
  <si>
    <t>6D103DAAD0DB8E8C90A1298C6653CB1C</t>
  </si>
  <si>
    <t>5E657582106C52EC1A42B48BBC8B4BEC</t>
  </si>
  <si>
    <t>F861A892CC0FBE220BFF00DA91457A9F</t>
  </si>
  <si>
    <t>F6B5BC02548C987C15C55C5AF593C12D</t>
  </si>
  <si>
    <t>4403AF3A13CF26EE87D24BE5C11E5719</t>
  </si>
  <si>
    <t>48FAAD33DA9F5D60C452E3AF9DCA95B4</t>
  </si>
  <si>
    <t>D35A5293CF8FF879F8BABF019485D39A</t>
  </si>
  <si>
    <t>55A84553DAAA625979AE23AB6846C9E2</t>
  </si>
  <si>
    <t>F4B3EEC8CF37ED1ED3CB2AA7D2A689DF</t>
  </si>
  <si>
    <t>72EE65A6F4FFFE975693E714E3B6E2AD</t>
  </si>
  <si>
    <t>061D8AE39DADA84631C8BD9E6962E6A8</t>
  </si>
  <si>
    <t>FBAA4C2AFAD7E1DEFF5010ABD8D5316D</t>
  </si>
  <si>
    <t>E53EEDE0E274533DB444E48C0EADEFDE</t>
  </si>
  <si>
    <t>B0B71A6D8EC0E98CD724AEDD9DF059B6</t>
  </si>
  <si>
    <t>9C640A31474DD10C8435A0C017B7D814</t>
  </si>
  <si>
    <t>8C2E4FA48B392E40C357E3745F79198A</t>
  </si>
  <si>
    <t>B5B642E9EA09298B586CA1DDCDA89E40</t>
  </si>
  <si>
    <t>8B6AA7A7D66381F5D3445514CF86CD11</t>
  </si>
  <si>
    <t>2C24EA46FBFF52B16234B36CA3AF8286</t>
  </si>
  <si>
    <t>3E58F613A80C12EDBAFBFD99D17DD989</t>
  </si>
  <si>
    <t>CD4B6FB00C3347AB55BEE609A5E60912</t>
  </si>
  <si>
    <t>3DC69C8DE08CDF45F9A38B5160900A47</t>
  </si>
  <si>
    <t>B24AAB32ED60684C18A237FEB275B2CF</t>
  </si>
  <si>
    <t>FCC0CA46D0C17077E0C33D78985BDBA8</t>
  </si>
  <si>
    <t>33C4FC26E2C2B729C902E942A59FE2E8</t>
  </si>
  <si>
    <t>2F2ED1EA662750E5A8E5EE5875763134</t>
  </si>
  <si>
    <t>F05D9C0F064CF1794DFFFC7D835E3C2F</t>
  </si>
  <si>
    <t>10C336D4EED2B389E28576B316A7D505</t>
  </si>
  <si>
    <t>30E4CB49F45704FA6EA35B090763F007</t>
  </si>
  <si>
    <t>A8E9E5A8D2B742FE6A7B7986F5A503CB</t>
  </si>
  <si>
    <t>0018BEF382C0D8E3E69CA4C2BEC926B9</t>
  </si>
  <si>
    <t>3C54DCF13DD0A02D64901DE53A83DFC2</t>
  </si>
  <si>
    <t>87CCE82C2C2D438568CB795A6641857E</t>
  </si>
  <si>
    <t>F46CC0C033F3BDB1C8DA488618960635</t>
  </si>
  <si>
    <t>2F4362095FCE2CA34834E875F89107E7</t>
  </si>
  <si>
    <t>2727A4E95B3871E4055EDE9FCC8B14F0</t>
  </si>
  <si>
    <t>CEEEC71BDB118B56B7FA89DB6CC3B47C</t>
  </si>
  <si>
    <t>2DB743139728353AF54D66DF3079E2F9</t>
  </si>
  <si>
    <t>00C195644EC0BD2CBA23EA507D101F87</t>
  </si>
  <si>
    <t>C3ECB2A23811D3E337CC324CE40FDB35</t>
  </si>
  <si>
    <t>9BB72F77EC6E6F24F95751560AF2ED41</t>
  </si>
  <si>
    <t>7D3542AD6C9619F2869B9354ABF2BC62</t>
  </si>
  <si>
    <t>04024B56E47D0517932749ECBDECB25E</t>
  </si>
  <si>
    <t>84926EBBCEC8E22A58952C1EB868FF5C</t>
  </si>
  <si>
    <t>A3876922B85DF9EDE5A0C4410561A05A</t>
  </si>
  <si>
    <t>8CC7158689F347947CEB2CA099E47D9D</t>
  </si>
  <si>
    <t>C929B492B83C38D11D302A58FFE85058</t>
  </si>
  <si>
    <t>6B39DAD71261A48CCE835434208A686A</t>
  </si>
  <si>
    <t>21B598A37B88D60B70E3B80B8B398A81</t>
  </si>
  <si>
    <t>7AE09B29AFDA8E3422ECBF70D8AD9597</t>
  </si>
  <si>
    <t>5F6763AECFBA12734379EA4176FA246A</t>
  </si>
  <si>
    <t>DD50CCE74E75D36DA720580A4A0AEF47</t>
  </si>
  <si>
    <t>CFEF20D60293CDFCBA57416D191164CD</t>
  </si>
  <si>
    <t>B8A2F95B9A640076A56DBE3ED69771B4</t>
  </si>
  <si>
    <t>431A3E828BE3225BF321020C71CF58FE</t>
  </si>
  <si>
    <t>4AC6C849450600C95CDE2005FD814574</t>
  </si>
  <si>
    <t>4D9F19E21ECF7C0FDF00C2F7EAEE78BB</t>
  </si>
  <si>
    <t>A7C3EFA7F95FF29B9D35365B0DC9280D</t>
  </si>
  <si>
    <t>0F3EC8C3EEACEEB48ACA94CF71B7A2E0</t>
  </si>
  <si>
    <t>46032B4A0E533F96D1A392A9BC2757A7</t>
  </si>
  <si>
    <t>F59370E6ACB316DA28476F8AC0467E2B</t>
  </si>
  <si>
    <t>F1495A08775E1A25DEF57ADDEB61F8D0</t>
  </si>
  <si>
    <t>A6FA4AADEC37E6CB6205461BD0ED4FF2</t>
  </si>
  <si>
    <t>413308CA45D059E3B44B587CD2506489</t>
  </si>
  <si>
    <t>32FC352516F3DC9491BC4CF7C7E7F82D</t>
  </si>
  <si>
    <t>2D1E9A0406139DA5D736749BB1E9F195</t>
  </si>
  <si>
    <t>D5AA181B270C41E0C6F1B642F35318DE</t>
  </si>
  <si>
    <t>246AD79344E0BBFC837F61A5B53271A4</t>
  </si>
  <si>
    <t>EC5ED80B65326A49B6E01F6B2F7F919E</t>
  </si>
  <si>
    <t>579B97C2782994B3268132EF4EE03779</t>
  </si>
  <si>
    <t>9F04B3E75DB9DDA46ED8FA7BDADE8333</t>
  </si>
  <si>
    <t>E055653494BEDE03ECC4EF0EB397E14D</t>
  </si>
  <si>
    <t>8487491430228D5F40EE7365552AB102</t>
  </si>
  <si>
    <t>8B39EDBC6682BB58C9F9E9E332202012</t>
  </si>
  <si>
    <t>094EE031A35417C6F70E1DB7E6DE60B9</t>
  </si>
  <si>
    <t>26ADEF8CA0CBD3C3BA4EBC558EF72887</t>
  </si>
  <si>
    <t>731804739532937A178F5F49F4415AB9</t>
  </si>
  <si>
    <t>C7834A87566604DF2A9783D3D6CA59D1</t>
  </si>
  <si>
    <t>CD09F02BFB4C6B2FB6DF7249DDA2B247</t>
  </si>
  <si>
    <t>D4AAECDEB2923BEDA76DBDC45973A36E</t>
  </si>
  <si>
    <t>F8490D4978CE89628031D6E2954EF23A</t>
  </si>
  <si>
    <t>045E5487A972EE0B0A5C0F092C9601E9</t>
  </si>
  <si>
    <t>A0D2D3B7543BEF98D0869813BE8A9DE2</t>
  </si>
  <si>
    <t>DBAE1F1276F356CD69C0FC2077816809</t>
  </si>
  <si>
    <t>46EEF087B6270D18274A2EDA7575D02D</t>
  </si>
  <si>
    <t>8617BD8CB8D28AA82004BC776E5999D8</t>
  </si>
  <si>
    <t>3155F299B95A84143820900CB6BE295C</t>
  </si>
  <si>
    <t>F44316B4EDBDA3774431D30ED4FEDC20</t>
  </si>
  <si>
    <t>D04A189452435EABE0AF95637642023C</t>
  </si>
  <si>
    <t>58237E918B4C138BFEA0A717BF84FCC2</t>
  </si>
  <si>
    <t>F92AB9201F6B299AB999434A2B2410A9</t>
  </si>
  <si>
    <t>81E46EDA71F063E39B8E9D21EE4EB336</t>
  </si>
  <si>
    <t>258FFE6164CA94B83892F5AAE66C67B4</t>
  </si>
  <si>
    <t>9B3C49E4929EDF94F9AFE37096E2FAE8</t>
  </si>
  <si>
    <t>4097B3FC56FE2B3FFC6022E10BE1CD0F</t>
  </si>
  <si>
    <t>24A55950F603295E15BF17EABCD0D597</t>
  </si>
  <si>
    <t>4198637C733E676B4300C23881942BA3</t>
  </si>
  <si>
    <t>C0805C8E6C393631FB53312CE4B7E102</t>
  </si>
  <si>
    <t>5ED078BEB8590783FA94E221292FA2E8</t>
  </si>
  <si>
    <t>6A73DFFBB97D52519537C255D8353B98</t>
  </si>
  <si>
    <t>48A0CA28B8AD57C1B52FCFBBAF3DF05A</t>
  </si>
  <si>
    <t>46C419D3BEE728CD2D107AA7F4652CB6</t>
  </si>
  <si>
    <t>B5302CA4DEA9FAB3B47AC67BB0AA0F55</t>
  </si>
  <si>
    <t>0AE6887E1CEBE434A37A31E36B5805E3</t>
  </si>
  <si>
    <t>0D0E7BDAD04BAFD0F8E909335514917F</t>
  </si>
  <si>
    <t>6A247058809F6BA049DC11791D44BE45</t>
  </si>
  <si>
    <t>26B5ADC802A3F877E9DF8F2515076E49</t>
  </si>
  <si>
    <t>010D56ADBDCD121C5A6C6513B0A5D6D0</t>
  </si>
  <si>
    <t>C75632E7913EF2A4133664E55CA96C1E</t>
  </si>
  <si>
    <t>AB552AEB48DA43E4EE59789EA7D16D78</t>
  </si>
  <si>
    <t>AC1222B21B0D4D7EAD598DD51611A77A</t>
  </si>
  <si>
    <t>42AC6C6A239FC9D81091A1C6C74E0C1F</t>
  </si>
  <si>
    <t>FCCA7D0EC8A62904062A337DB5C2AA88</t>
  </si>
  <si>
    <t>BC229E394EB6B431309076D0F1D4A046</t>
  </si>
  <si>
    <t>5CE57010A8F3AFE78E97C84C8E83C446</t>
  </si>
  <si>
    <t>E972CCC1F99CDD6859C4D4EE88CC8B00</t>
  </si>
  <si>
    <t>F11D50A6BA8875D722EFB373746D3C91</t>
  </si>
  <si>
    <t>9894BE72DC5064E268C577FDF083D733</t>
  </si>
  <si>
    <t>19290C84111619F499A9AE6C24C25764</t>
  </si>
  <si>
    <t>661C53684175EB0A6FEF12D2C7260BC1</t>
  </si>
  <si>
    <t>5E14C4DAE297D66F8306E36A7F184E66</t>
  </si>
  <si>
    <t>992991A05AA485792F501D606021A587</t>
  </si>
  <si>
    <t>4EA36A82F0C0DAC6465D36977815AC5D</t>
  </si>
  <si>
    <t>411FE6533EBC7000F0645F113952530D</t>
  </si>
  <si>
    <t>2E3495895F0FBC85E678929D0C008435</t>
  </si>
  <si>
    <t>EC206ABC7DA478DB2C1C5D8F302734B3</t>
  </si>
  <si>
    <t>460968E96A26979BA9BF866BB9984C76</t>
  </si>
  <si>
    <t>AAD901BE906DBBE9B770B09EF6BC512F</t>
  </si>
  <si>
    <t>49B97F0E146BEA5FB734DE1F3F474997</t>
  </si>
  <si>
    <t>C6ADADA22D9FDBD95FEFDF6EC9FE3A5F</t>
  </si>
  <si>
    <t>E78A4F1AB181D3A4A48CD8D02F0E8B7D</t>
  </si>
  <si>
    <t>CFFE114038C9902AF21A5F0A82DDF2C2</t>
  </si>
  <si>
    <t>4B754579A2FA351CCB54F6C3A32F45E0</t>
  </si>
  <si>
    <t>B005FD10F7676B16FAC25A05B6FA0139</t>
  </si>
  <si>
    <t>05F9C3768B15AF4C3A77754B69BFEE96</t>
  </si>
  <si>
    <t>6DB3BE134BDA671EC1550CB1639AEEC2</t>
  </si>
  <si>
    <t>6E3454726E159E7598F23496B816BD70</t>
  </si>
  <si>
    <t>EBBFA2E991475F8D34C6CD6D21B22DDE</t>
  </si>
  <si>
    <t>458D183B2336B244F660EE7A5B90768A</t>
  </si>
  <si>
    <t>F4FA9050462C4798791C9C01CE77D22B</t>
  </si>
  <si>
    <t>F46CC6CCDB2D03BC8B99235EFB3E133C</t>
  </si>
  <si>
    <t>2CB57180F10F94E114A2AE97C38217C9</t>
  </si>
  <si>
    <t>0AA2B2A47E0A817FFC84BD288AB7992C</t>
  </si>
  <si>
    <t>5554F32AC2D3FB8F6DCDE54EE0572AE4</t>
  </si>
  <si>
    <t>54E77F98700D87EECCBEEDF1F46F2223</t>
  </si>
  <si>
    <t>B7F3132FF98DC9DADD66610AA34EEF09</t>
  </si>
  <si>
    <t>0D7FC3EF830B39ED590E8D0F2F11FC7B</t>
  </si>
  <si>
    <t>67AA35375631AC4AA9BCC0040479FACE</t>
  </si>
  <si>
    <t>CE77D32FDB82B4629F4BC1D48841DD4D</t>
  </si>
  <si>
    <t>9C9AA0A1A3636EDA3945993344BB8511</t>
  </si>
  <si>
    <t>6B8A710E77372A8F1A5CCC2AC56A0A91</t>
  </si>
  <si>
    <t>58B0277B9AFB9A4185EF43107205F08B</t>
  </si>
  <si>
    <t>547493865FE0738DD78F6F5A903AA33C</t>
  </si>
  <si>
    <t>08D843AC6CD3A4D701BC7541BCED8736</t>
  </si>
  <si>
    <t>EA162EF64969F1434CD6E6D7BB60220D</t>
  </si>
  <si>
    <t>1DB63AE3CDD4C0CD08D6010DA7083879</t>
  </si>
  <si>
    <t>AEA5ABCB1E62FBC12CA28FD0E95C23B7</t>
  </si>
  <si>
    <t>74D5030BFCA7C4B74DB11A4FE579E4E7</t>
  </si>
  <si>
    <t>6CDD89CC38D73F726724B41C5B7875EF</t>
  </si>
  <si>
    <t>4A519232E681D9C8D18D9730D2C6ED34</t>
  </si>
  <si>
    <t>F09F6E59249ED876EBCD9D3F0613C82D</t>
  </si>
  <si>
    <t>182F85D81A4700A44665E24C00E349D6</t>
  </si>
  <si>
    <t>A4B8A9EE287CD264896D29DC5D2B4EC0</t>
  </si>
  <si>
    <t>7D365841631EC4AE6FC7D1909A3DCE42</t>
  </si>
  <si>
    <t>C198EE6D2CCD56F55BF4B53890233516</t>
  </si>
  <si>
    <t>2EEFE0D7BDAADC3664BE29DE0318538E</t>
  </si>
  <si>
    <t>C9F86FD468DFCD5CAE9864E26C5AD619</t>
  </si>
  <si>
    <t>26F24745279DB26698192E7EE0E325D8</t>
  </si>
  <si>
    <t>57192D5FB509D635DB2C2C32FD60A910</t>
  </si>
  <si>
    <t>57724B8038C1CD79FA49E8EE2E009189</t>
  </si>
  <si>
    <t>3772233BF7C5AA10CC1B171FECD237E0</t>
  </si>
  <si>
    <t>6ECB40A4B44B45FFE368384E9F6D364B</t>
  </si>
  <si>
    <t>B7D33A6A20EA8D30ABD9AF1DD9C466BB</t>
  </si>
  <si>
    <t>1AEC45164B7F943786B511EDC29ECEA7</t>
  </si>
  <si>
    <t>92A4B04D49D14EEB2787958D5D2E61A5</t>
  </si>
  <si>
    <t>1CDC83C5C9F6AA8DCA0D5155664CD917</t>
  </si>
  <si>
    <t>6B032E358C39299512E6E3ABA0F7856F</t>
  </si>
  <si>
    <t>7C8BB78AFD7EED7767D47E75A51412EC</t>
  </si>
  <si>
    <t>C6835F51F44E985A297779DE1F96DF27</t>
  </si>
  <si>
    <t>ECE9388CCFB9B872DABF3D4B4D3609E7</t>
  </si>
  <si>
    <t>C5541C502B4EE469756EF73E16FD4DCA</t>
  </si>
  <si>
    <t>412F27E16C59D15460A5F4923EC5918B</t>
  </si>
  <si>
    <t>D6EBABB56FE2401D413BE902E7061C1A</t>
  </si>
  <si>
    <t>B848D86A28EC38AED2075D9F2A0FFDC5</t>
  </si>
  <si>
    <t>5495FB78B79D980F70A042066BD16A7B</t>
  </si>
  <si>
    <t>F2B0A21BC328B204443CA1A303327FFD</t>
  </si>
  <si>
    <t>20DBDA765C4E40606EF3CAD383916CB2</t>
  </si>
  <si>
    <t>9836BC532A2C8714315D1ED5D99AD51D</t>
  </si>
  <si>
    <t>F429337C2ACD9AD1D86D4D2F2AE51493</t>
  </si>
  <si>
    <t>D64BB67BDEC9BAAE3A156E301B3EF4E7</t>
  </si>
  <si>
    <t>4239AFF221536845BF4532379924B516</t>
  </si>
  <si>
    <t>B40EBF0A0F9B1B1536F5A35570CB526E</t>
  </si>
  <si>
    <t>5F3E32CF71D4DC3BB2E13C716D3B09E1</t>
  </si>
  <si>
    <t>0A0AFDC37D54579F95AB77955A791CFE</t>
  </si>
  <si>
    <t>9599E27683F513C0183AC5F98E1FE527</t>
  </si>
  <si>
    <t>EFEBDD2EB563386B94B1FB6F61FC851B</t>
  </si>
  <si>
    <t>59E925BCF078CF80A40180D3E3534ABA</t>
  </si>
  <si>
    <t>59661A433714466A639834C8042E3EDB</t>
  </si>
  <si>
    <t>EBBFA70C94DAD0B6EFA26171B7F8058F</t>
  </si>
  <si>
    <t>9AB6EBED8A8830D7A9DF1427DD224989</t>
  </si>
  <si>
    <t>D92828D08DA7201B8F219FBFDC9AD723</t>
  </si>
  <si>
    <t>FF85236C0949D0B2A0FA21319466C193</t>
  </si>
  <si>
    <t>5880D5A843A959F66DA6E98FADBBFCE3</t>
  </si>
  <si>
    <t>B84E44682DDE63A4E03BDC7C02333816</t>
  </si>
  <si>
    <t>1D59DDB57B7A7FDFE6D70C80F75113AD</t>
  </si>
  <si>
    <t>E27D7DACC1E5E97C222460F3F01357F3</t>
  </si>
  <si>
    <t>058FB603E6C6E60FC6A8BC55D8DE9CB5</t>
  </si>
  <si>
    <t>D23CA3B34B644A489873D117099D2384</t>
  </si>
  <si>
    <t>271A64E59142EDD01BAB55605A7627AB</t>
  </si>
  <si>
    <t>290E3A1C1073FE3C9B94ABF087296617</t>
  </si>
  <si>
    <t>A94D99814E77DD1DD3D6715E5C8E44F2</t>
  </si>
  <si>
    <t>E3F248E0E34896727241AE5D001FC42D</t>
  </si>
  <si>
    <t>E13E5981CA71392B900E4F7AF8F1C949</t>
  </si>
  <si>
    <t>27896D554CAFB183167F993770139908</t>
  </si>
  <si>
    <t>2AB33C7512007789182DEFA1793E1B56</t>
  </si>
  <si>
    <t>749493845206AF039D49A60A75BBB1C6</t>
  </si>
  <si>
    <t>1DD919B66315223F4037F4C33A1F14A2</t>
  </si>
  <si>
    <t>D60067412A0D83D51E119A87F54DC2CD</t>
  </si>
  <si>
    <t>F2907BA464168B09F86D274DCF78D25E</t>
  </si>
  <si>
    <t>A4D1D188E1C557D3C9E5EE4AF4A055B8</t>
  </si>
  <si>
    <t>830E7C556F7A027F3EA211E6F8934AFD</t>
  </si>
  <si>
    <t>910C53930E6E2FAFD239F70C1920ABF6</t>
  </si>
  <si>
    <t>E857070651755AD41CC8B0F95E93265C</t>
  </si>
  <si>
    <t>6A52FBE6C1B3E510EF56133A5718D4DE</t>
  </si>
  <si>
    <t>4D07A7AA9830658B015C5123B75644BE</t>
  </si>
  <si>
    <t>A18CDF43172809CB389BE3C8F724C083</t>
  </si>
  <si>
    <t>402CBE1BFE8263EFEC148ABFEBDE4AC5</t>
  </si>
  <si>
    <t>828543A129AB856521EE62DFF9DEBDCB</t>
  </si>
  <si>
    <t>608F1D5E857500411C99AFA43D8E521C</t>
  </si>
  <si>
    <t>466B577F81C8B8DD81FCC819060EAEF7</t>
  </si>
  <si>
    <t>9FCE406BC69EFD51B74B44FAA4EF53C9</t>
  </si>
  <si>
    <t>FB5BE621341898E8E1C388F0269AAA28</t>
  </si>
  <si>
    <t>B8E18E6F6596549ABD587A611B0CBAA5</t>
  </si>
  <si>
    <t>85C1A3DD3559C6DD6C3D06D30754FC4E</t>
  </si>
  <si>
    <t>E2AEE06332D607EEDFBBC3E705C7E39C</t>
  </si>
  <si>
    <t>BBB21C0E5838FE62CF8750C557FD222F</t>
  </si>
  <si>
    <t>F60852D5D8CF587B155E2736E9D9BBB2</t>
  </si>
  <si>
    <t>B8A14B112752BC0B6E93FD7C980A3ADD</t>
  </si>
  <si>
    <t>C28A0068E0819444EF0A43118E97DC22</t>
  </si>
  <si>
    <t>41838DE27742E1729BCD6EDF66D1DB13</t>
  </si>
  <si>
    <t>38131AC93A3904F451BFFE993AEAA8E7</t>
  </si>
  <si>
    <t>3B62FEFA42B48084BEC68594CECCBA42</t>
  </si>
  <si>
    <t>D9D6FEC8A234E3B212ABB5E396E8C56E</t>
  </si>
  <si>
    <t>2BB77482928DB0112A117B378439B848</t>
  </si>
  <si>
    <t>D7D14355751D308CEA7E0E6BD2F75ECB</t>
  </si>
  <si>
    <t>075C090BDA0524EAB93790B3F8D444DF</t>
  </si>
  <si>
    <t>3C881096FD4C12EBEF76A40D1DB41540</t>
  </si>
  <si>
    <t>D90CCB6A91F1E379E72ADE487A7CAE44</t>
  </si>
  <si>
    <t>CF16EDAC29C1CF2B19DB80C4E18EB8BA</t>
  </si>
  <si>
    <t>8D505BFDEC406666C564B53A451288C8</t>
  </si>
  <si>
    <t>EF56C68A9050539E7D068BD29FA1CC9E</t>
  </si>
  <si>
    <t>89E3EB6D74520344FD443EBB8CAB6213</t>
  </si>
  <si>
    <t>849C0000F54945C15D3714FD3F92D427</t>
  </si>
  <si>
    <t>E1E21BA214B4F92D9DEF032F33E3F86B</t>
  </si>
  <si>
    <t>7F5BEF4B08277BED59220B1DE8675CF5</t>
  </si>
  <si>
    <t>3B2FDB6F46F9898DD7647A30FBA2812E</t>
  </si>
  <si>
    <t>03108CE17C082623E52126B0F3BA0D46</t>
  </si>
  <si>
    <t>CFD77AD5FBA04A33663A1BC4114AD24D</t>
  </si>
  <si>
    <t>35A5BF11CEA06E6CF1C3C330F2071BA2</t>
  </si>
  <si>
    <t>89C63312CD76C30428AF8D1EF1A7E588</t>
  </si>
  <si>
    <t>B00F9B6EBC4386A369C457A29EDBAF4F</t>
  </si>
  <si>
    <t>776EB9EE52EA21BC6C8A80D0EB305534</t>
  </si>
  <si>
    <t>AF432D0461C3BC191BB2CC16456014BF</t>
  </si>
  <si>
    <t>CD1F7A8056FD4FF0EE539EAC36AA99D2</t>
  </si>
  <si>
    <t>CC696424738D0022075A28570F19A60D</t>
  </si>
  <si>
    <t>1F88696E32234F5F924EA4C2A1841164</t>
  </si>
  <si>
    <t>E77B48B08A333C6791D4D4E671DBD856</t>
  </si>
  <si>
    <t>BB596621B772EF2AF09D8B56B9AF28E3</t>
  </si>
  <si>
    <t>A44E11A243BB1263AE8A77D36B65FFEC</t>
  </si>
  <si>
    <t>7D697676782462B09F53D83AB228D3D2</t>
  </si>
  <si>
    <t>7464C5FD54BB425AD3EF66AE964CCF1E</t>
  </si>
  <si>
    <t>6FA3B4FBC0546D8C3ACE96B75967B7DD</t>
  </si>
  <si>
    <t>0A0A9753AF754494AFA6E1785BF30F8E</t>
  </si>
  <si>
    <t>7CBD540D952EB93E8CEDA9AFC0621CBC</t>
  </si>
  <si>
    <t>C8F5016C42AF7E34DA9397180C4925FD</t>
  </si>
  <si>
    <t>AE00C4EFE29DEA03821B35B12F7F8AFE</t>
  </si>
  <si>
    <t>449EEFF51A17521F06323F1155DF24A6</t>
  </si>
  <si>
    <t>0DFE8C551A9648177AE9A8861DE5ADDF</t>
  </si>
  <si>
    <t>9E51E72EA3D46556B776208E5D3C665F</t>
  </si>
  <si>
    <t>F2C54F78C4D9EE1A709346CF2E504D97</t>
  </si>
  <si>
    <t>385A873873B803B04AA68A1BFD1691D1</t>
  </si>
  <si>
    <t>1329DA6D35DEF9505B0BA0B4F60C1D53</t>
  </si>
  <si>
    <t>72EE0F45DC10FDF91FEE42065A43DE49</t>
  </si>
  <si>
    <t>BDA9C41BFB1E95A1A788DD0AE3F123CD</t>
  </si>
  <si>
    <t>54A9E1D7406E5BA90CA8F3D6A96941AA</t>
  </si>
  <si>
    <t>4AA9CD2E663B89C72E90112ADB8D557D</t>
  </si>
  <si>
    <t>8BDA387B57413DBF0511DC149FB02711</t>
  </si>
  <si>
    <t>2B6309B6B0BB798718AE2635CC674E5C</t>
  </si>
  <si>
    <t>D856D251567AA00D9DB26D8A52B7CF8D</t>
  </si>
  <si>
    <t>066D04E12ADDCF170940B72134AB87FC</t>
  </si>
  <si>
    <t>B1685466DAA93C526BFFFFF95112DC2E</t>
  </si>
  <si>
    <t>28B52081E763B1871CF933373738810E</t>
  </si>
  <si>
    <t>D70FBA44EB57A32A630808624BA9B379</t>
  </si>
  <si>
    <t>730DCDA2A99C37A5D370D347FFCFB0BA</t>
  </si>
  <si>
    <t>11AB36B565A68261BF9300D48575E11B</t>
  </si>
  <si>
    <t>82F24B3C0075909D532FD2E581426AB7</t>
  </si>
  <si>
    <t>FFB0F56DB94C981CB576E4F1F25E833D</t>
  </si>
  <si>
    <t>627C13335AB2209F5436570FF0905A9E</t>
  </si>
  <si>
    <t>840195AB3D47EFF4605B5FD2C4478E14</t>
  </si>
  <si>
    <t>70A82AB6D1744E8F1567EE130AD470D5</t>
  </si>
  <si>
    <t>FC198E7D2AB19262E28FC4312DEDD73B</t>
  </si>
  <si>
    <t>24900F103FD1305DE23A73E211A06E31</t>
  </si>
  <si>
    <t>F8420F77D068A159FD9E7AFD3ED9A5B4</t>
  </si>
  <si>
    <t>BDB277DA2BADB298D7EE93C8B8FC29AF</t>
  </si>
  <si>
    <t>C51EE5F842FF754309D2E07FAEB46729</t>
  </si>
  <si>
    <t>A1AB98E597B9B3F54944E6CECBBF451C</t>
  </si>
  <si>
    <t>EE65A4CFB54B1DE63152B243EA3BA6A2</t>
  </si>
  <si>
    <t>A0EDBAB8306318A7C130A9C1FCFE74D0</t>
  </si>
  <si>
    <t>EE091051ED30ECDE3258257542D6F94E</t>
  </si>
  <si>
    <t>0A6973008138CED64A51D5961778E61C</t>
  </si>
  <si>
    <t>149553D326A990F7B601317C7E7EE217</t>
  </si>
  <si>
    <t>5EF7BAAEAF3D00F335BE5EFCF6585817</t>
  </si>
  <si>
    <t>09CDA6C4B141108814E7A52F432616D3</t>
  </si>
  <si>
    <t>3D4EBF9F9BF9E97B889C56C5530DF0E2</t>
  </si>
  <si>
    <t>6D9092CB470D7ED49E65BB8BD4B06913</t>
  </si>
  <si>
    <t>785922D152BF90EACE7F8685973BD7AA</t>
  </si>
  <si>
    <t>6689C1F8BBB4C65F2945AA1516303D42</t>
  </si>
  <si>
    <t>D44D28B3C06B6D67CB88877215B1D057</t>
  </si>
  <si>
    <t>4316E9FEBEAF596E1667CAE2D8D6C3FB</t>
  </si>
  <si>
    <t>9D156D4BDF6B22BAFEC4E6C42A747B99</t>
  </si>
  <si>
    <t>F21662E100B7BBDD1BB8BDC252BA486E</t>
  </si>
  <si>
    <t>2403A1C80C68A582FEB301D738110C4E</t>
  </si>
  <si>
    <t>CDBC85077A976820344CD91EAE9A40A3</t>
  </si>
  <si>
    <t>434A2837EFAA61573F072A085A23B8BC</t>
  </si>
  <si>
    <t>5FCA313B17E58BE53BC89C1537408C69</t>
  </si>
  <si>
    <t>86B8C3BDEDDE0A446A406384AE425DF1</t>
  </si>
  <si>
    <t>0810ED8053A57D71C16606274B3F3CC6</t>
  </si>
  <si>
    <t>63F8F1E4128CE7780EE2A95AA17EE9EB</t>
  </si>
  <si>
    <t>4AB4D75B5E2B319C113462A7E5C1BC3E</t>
  </si>
  <si>
    <t>B3086705BAA3993F5FD55E6E745CDA6A</t>
  </si>
  <si>
    <t>3B9858D56EE8737B769F6AA7A31E0CAB</t>
  </si>
  <si>
    <t>7A5BC4E0EB854577D8ECA7711F61EC60</t>
  </si>
  <si>
    <t>5EA4804270F6220C8923806C9B1280B2</t>
  </si>
  <si>
    <t>DB14927837FFDB7FEB055FA46CF3971C</t>
  </si>
  <si>
    <t>44C4662FFDCA4D793BC48693B2A99DA3</t>
  </si>
  <si>
    <t>D989B0BADEB9DDA693202CB6FE5659BC</t>
  </si>
  <si>
    <t>F1CA794C1A1C4B4421764C4D74C898F5</t>
  </si>
  <si>
    <t>E2B2B96671AD7B63908C0C361502116F</t>
  </si>
  <si>
    <t>43049CC8F1CFC296A9FAA854E45E561C</t>
  </si>
  <si>
    <t>3773FF71CA76056752C5D28C360A875C</t>
  </si>
  <si>
    <t>B5CFDA1D6591DD1FB21129EDDDEE6C0F</t>
  </si>
  <si>
    <t>B8BD05231B46F0F8F031161681CC7A02</t>
  </si>
  <si>
    <t>DEB211D33D16A8D3CB3FEEEF412F223C</t>
  </si>
  <si>
    <t>01276E2A98FB6E972F721D4E0C5F6650</t>
  </si>
  <si>
    <t>0E149EF3268A3EAF436AFCCE6E6A5BF8</t>
  </si>
  <si>
    <t>3D13ED7E1E103C0AF0570345D0DDB562</t>
  </si>
  <si>
    <t>D4BA97E52B78DBB10C8C68371E9050D1</t>
  </si>
  <si>
    <t>E7BBA0E162C8F136621930B8DC56B327</t>
  </si>
  <si>
    <t>C60CB1E3A427C181D1876F4188ADD031</t>
  </si>
  <si>
    <t>C1774FAFE6D4709F7C3D3A52746F0A66</t>
  </si>
  <si>
    <t>0B6E2617551DD0F272BCB59212CF27C1</t>
  </si>
  <si>
    <t>35DF8961D0FC4111C5E0A51D884EAEC2</t>
  </si>
  <si>
    <t>880D62E23344EE632778564B7C2AF26B</t>
  </si>
  <si>
    <t>3F8487C8F6F3AE524AA1D761F9B7B3B0</t>
  </si>
  <si>
    <t>0600E33A65B0A035BA77EF7A85E0966D</t>
  </si>
  <si>
    <t>63DDCF04CF997173D8ABDD340003092B</t>
  </si>
  <si>
    <t>3819D800FACECBCDA194A883CF822C54</t>
  </si>
  <si>
    <t>FA84FA9EB54DE79D10FF11B7AE067FD0</t>
  </si>
  <si>
    <t>0095786BAF599678A46AE876F883E496</t>
  </si>
  <si>
    <t>DBB2D6E0C65519B08E6310D04762A476</t>
  </si>
  <si>
    <t>219CD85538A7FBCC8B9C7E9E366DAF93</t>
  </si>
  <si>
    <t>C142CB4159D82AAE3A81B900B95E74BB</t>
  </si>
  <si>
    <t>908F8D3975BE2B8E816274D85A483135</t>
  </si>
  <si>
    <t>79B1D5418C02DA1BED6DFA95B69ED938</t>
  </si>
  <si>
    <t>991A459E1829B42A0920710F13FDE1D5</t>
  </si>
  <si>
    <t>E902D9D5D8EACD9E0A1C325988BC2624</t>
  </si>
  <si>
    <t>78B45ECD524C4BC58786965CF88BF14A</t>
  </si>
  <si>
    <t>4A3B7C48EE61DE0A3D8D14A785850542</t>
  </si>
  <si>
    <t>25FA5A492003676F92C77ED809020996</t>
  </si>
  <si>
    <t>25A378F209A9415A4F9AA161325210AD</t>
  </si>
  <si>
    <t>9DD863A7A5483B382782E169797BB169</t>
  </si>
  <si>
    <t>F029CE60E0B8C9A6301190087993EFD0</t>
  </si>
  <si>
    <t>6B5A37168D65EFDF6E2FC7128F3467E1</t>
  </si>
  <si>
    <t>86F21F464B2B0B61FD11016CF662496F</t>
  </si>
  <si>
    <t>33C29ADB7679A89B7E5AABE0E35CA450</t>
  </si>
  <si>
    <t>2FEBE9FDE8F15D9F50A06E360FB84B64</t>
  </si>
  <si>
    <t>C982B76B311DC116207B0326B8E531C7</t>
  </si>
  <si>
    <t>75E5DFFBBF4A621EDAF4769A1691C363</t>
  </si>
  <si>
    <t>E922512AB33604B3D14970181F57F8E0</t>
  </si>
  <si>
    <t>A110E18D445E7C5DD992AACB6AEFAE26</t>
  </si>
  <si>
    <t>35F176E0F57B0BEC026211F73277FE7C</t>
  </si>
  <si>
    <t>41C461A2FA69404317155BBF236876F2</t>
  </si>
  <si>
    <t>8E461058092B62B56B49B71B4AF089F1</t>
  </si>
  <si>
    <t>EC4AE55A572B9F270E17B791D6101524</t>
  </si>
  <si>
    <t>85659157F17A443E25B3323C30756995</t>
  </si>
  <si>
    <t>A742597BEDDA2D7BA47D5D16FBD9404E</t>
  </si>
  <si>
    <t>5666A7A7D89A9B34B9FEAC3F5EACA884</t>
  </si>
  <si>
    <t>EE978E14BE1679AEC11C5BA5B52CF2CE</t>
  </si>
  <si>
    <t>1DE96F849904634962F29C99F6B841BE</t>
  </si>
  <si>
    <t>11E6E5711FACB5757CBCD0C06F48A6A9</t>
  </si>
  <si>
    <t>0718E721BA4EF37AA2964AE82B7C8713</t>
  </si>
  <si>
    <t>19892E0EB8F5D915E1E5572BCBE77333</t>
  </si>
  <si>
    <t>B1FAC861878A8BEB7D10026A06A73617</t>
  </si>
  <si>
    <t>87093E959D9C5DFB7855A4429271670B</t>
  </si>
  <si>
    <t>DC31D01DC2310C06BCFC8B9BF95DEE94</t>
  </si>
  <si>
    <t>7665F27A84F4F9C9CD1FE89DF92B41C1</t>
  </si>
  <si>
    <t>95970F9B32EA1AE3F7D40FA99AA3ABD1</t>
  </si>
  <si>
    <t>77B1CC4A0E49790C14B7501B4FCC8D9E</t>
  </si>
  <si>
    <t>5D0E36ABA903A76553E660165383D9CC</t>
  </si>
  <si>
    <t>38E1490C25BFA0241E7C395C0E554530</t>
  </si>
  <si>
    <t>2F7C9FFC360266448628327BF36D7BB6</t>
  </si>
  <si>
    <t>A51451A9EF7AABA38C2FAC6D62F9BF89</t>
  </si>
  <si>
    <t>BCCCE4891BF4349D078D6F5ECBA1053F</t>
  </si>
  <si>
    <t>9847B7428045BB32B3DB3AA282DE3A33</t>
  </si>
  <si>
    <t>356E7826E8BAD2525E0F20AC13442B61</t>
  </si>
  <si>
    <t>BD3760B380BA3B28EF9520D15A639DB7</t>
  </si>
  <si>
    <t>E99545491A806F71CCAC24720656E864</t>
  </si>
  <si>
    <t>5E93427AE7BA9E0281DAD7ACE3E0AC30</t>
  </si>
  <si>
    <t>7187536F8C369596AF356E13FB6DB7B6</t>
  </si>
  <si>
    <t>72D607A9829FB1633E4F2F05EF15A319</t>
  </si>
  <si>
    <t>C7CA9228DE5D4D25BFF616D3CD587490</t>
  </si>
  <si>
    <t>7FF71DF0677C7313C5A1F4639D196680</t>
  </si>
  <si>
    <t>F141B5C10B13C60975FFD8A6C89BB07E</t>
  </si>
  <si>
    <t>639BCD5C9F9FB0EC98ED09AE3F67CCD3</t>
  </si>
  <si>
    <t>66E69DCA7E06A2693ED8062788FED28D</t>
  </si>
  <si>
    <t>2CD9278BDD92A04BB7AF8F18604EE538</t>
  </si>
  <si>
    <t>930C6ED6629C4CAABEF51FC3222B8D23</t>
  </si>
  <si>
    <t>C16514343B5F5978F702B7B8A49C05F4</t>
  </si>
  <si>
    <t>127CE82416F30444AB331A5005003011</t>
  </si>
  <si>
    <t>F7939942993395096C8BD8EB573ACA9C</t>
  </si>
  <si>
    <t>F359D6915E7BAC8FA54FA52B0A07E7F5</t>
  </si>
  <si>
    <t>4B5D80C21353ED6CDF5FE8E3834AA626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</si>
  <si>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</si>
  <si>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</si>
  <si>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</si>
  <si>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</si>
  <si>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</si>
  <si>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</si>
  <si>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</si>
  <si>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</si>
  <si>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</si>
  <si>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</si>
  <si>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4BDC26CFFCA28C89E5EF0FC204E3F45C</t>
  </si>
  <si>
    <t>sin prestaciones economicas</t>
  </si>
  <si>
    <t>sin prestaciones econòmicas</t>
  </si>
  <si>
    <t>0A23F57186577146CE8C70013A8A9E38</t>
  </si>
  <si>
    <t>E9E290CEA1D75AE88A9D06DCB7BD9C0F</t>
  </si>
  <si>
    <t>8A6F21F1A98A0C24FD5F73CFA45E187F</t>
  </si>
  <si>
    <t>51298224F625FDB723A14E7F8D0DEFEC</t>
  </si>
  <si>
    <t>4E3020463A0B4BE700104FEE94CD18CF</t>
  </si>
  <si>
    <t>0C4CCA2FD8A9C46613344D10520FDB47</t>
  </si>
  <si>
    <t>A1AC1086EE5F30CFD46E4436438EA82A</t>
  </si>
  <si>
    <t>9AE3B65987C152C66BB8D93F7619C878</t>
  </si>
  <si>
    <t>Vales de Despensa Gravado</t>
  </si>
  <si>
    <t>258.96</t>
  </si>
  <si>
    <t>Decenal</t>
  </si>
  <si>
    <t>DB1BB4AAFBC3F01698754C1DBBBD8628</t>
  </si>
  <si>
    <t>B556E0E75D512B215125F17BCEBE7FDD</t>
  </si>
  <si>
    <t>5776A26273360751892B40227B1F243D</t>
  </si>
  <si>
    <t>3DCC90DC1BCA7B6270A776F5E73CD87C</t>
  </si>
  <si>
    <t>90959AB6A473C89450F83C87D652098A</t>
  </si>
  <si>
    <t>8F7EB0003224C7D70D855BA99AEBA152</t>
  </si>
  <si>
    <t>6D103DAAD0DB8E8C89D16CB2CFDB94B3</t>
  </si>
  <si>
    <t>3F110C9CB3A42A8E84EBEB67068D351E</t>
  </si>
  <si>
    <t>F861A892CC0FBE22D733C736C09CF6A0</t>
  </si>
  <si>
    <t>F6B5BC02548C987C28C78CB4B727F7E4</t>
  </si>
  <si>
    <t>4403AF3A13CF26EED4F65F364BC92813</t>
  </si>
  <si>
    <t>48FAAD33DA9F5D60379EDA939C040F45</t>
  </si>
  <si>
    <t>D35A5293CF8FF87918EB30AE236B05AA</t>
  </si>
  <si>
    <t>55A84553DAAA6259A070834C345FD0D7</t>
  </si>
  <si>
    <t>F4B3EEC8CF37ED1EDF636CC0C13A1563</t>
  </si>
  <si>
    <t>72EE65A6F4FFFE970D6CE400CD21E8C5</t>
  </si>
  <si>
    <t>061D8AE39DADA846020113C2BFEA561F</t>
  </si>
  <si>
    <t>FBAA4C2AFAD7E1DEC8A8C5FA6ABB48E5</t>
  </si>
  <si>
    <t>E53EEDE0E274533DF5544678CA74A76B</t>
  </si>
  <si>
    <t>B0B71A6D8EC0E98C0238B2B6F2A4C81B</t>
  </si>
  <si>
    <t>9C640A31474DD10C4CC0E9357347A6E5</t>
  </si>
  <si>
    <t>8C2E4FA48B392E406DD3838EA9E5CA10</t>
  </si>
  <si>
    <t>B5B642E9EA09298BA8FA19F8D050A0BE</t>
  </si>
  <si>
    <t>8B6AA7A7D66381F5AF913432A1838A00</t>
  </si>
  <si>
    <t>2C24EA46FBFF52B1BB80A45030313FFA</t>
  </si>
  <si>
    <t>3E58F613A80C12EDE7FC4AADA4997657</t>
  </si>
  <si>
    <t>CD4B6FB00C3347ABBA7B6D15FBB5CE76</t>
  </si>
  <si>
    <t>3DC69C8DE08CDF457EC9EB95C1323688</t>
  </si>
  <si>
    <t>B24AAB32ED60684C6EF7420ED3457DC3</t>
  </si>
  <si>
    <t>8CD71EAB93C6EC5D7E0AA5E7EA739DCF</t>
  </si>
  <si>
    <t>33C4FC26E2C2B7298F8A985E27165F2F</t>
  </si>
  <si>
    <t>2F2ED1EA662750E54AE80D57131CF23B</t>
  </si>
  <si>
    <t>F05D9C0F064CF17990179BA5AF4FEB5B</t>
  </si>
  <si>
    <t>10C336D4EED2B389B7DA89A141050440</t>
  </si>
  <si>
    <t>30E4CB49F45704FAA5F7A43680C1BA69</t>
  </si>
  <si>
    <t>A8E9E5A8D2B742FEE49170540E98E73D</t>
  </si>
  <si>
    <t>BF65A29A5D0FEC3581BBE42A9811D61A</t>
  </si>
  <si>
    <t>3C54DCF13DD0A02DD9D98D20C46560A5</t>
  </si>
  <si>
    <t>87CCE82C2C2D43857F1227534CDFB660</t>
  </si>
  <si>
    <t>F46CC0C033F3BDB17F45FEA309E838F8</t>
  </si>
  <si>
    <t>2F4362095FCE2CA34970C2285F401A2A</t>
  </si>
  <si>
    <t>2727A4E95B3871E4FF72EB3BE1DCE2AB</t>
  </si>
  <si>
    <t>CEEEC71BDB118B563D77DF0F4F34CB1A</t>
  </si>
  <si>
    <t>2DB743139728353AF68CF5970FCFD67A</t>
  </si>
  <si>
    <t>00C195644EC0BD2C5397A4EB5693E038</t>
  </si>
  <si>
    <t>C3ECB2A23811D3E3DD407EA0C79A933A</t>
  </si>
  <si>
    <t>9BB72F77EC6E6F24CBC8A410705E4D23</t>
  </si>
  <si>
    <t>7D3542AD6C9619F28C8F289194128D1F</t>
  </si>
  <si>
    <t>04024B56E47D0517D9DCA6585A8F3369</t>
  </si>
  <si>
    <t>84926EBBCEC8E22AB462B232C7D38461</t>
  </si>
  <si>
    <t>532C1776856814970C892E42ADDD877A</t>
  </si>
  <si>
    <t>8CC7158689F34794930D8D645C6A56AE</t>
  </si>
  <si>
    <t>DCF559D3C7EC4F86177ECF79C978B777</t>
  </si>
  <si>
    <t>6B39DAD71261A48C3909DA8237A7C0A9</t>
  </si>
  <si>
    <t>21B598A37B88D60BBB4B0FAEA466DCCE</t>
  </si>
  <si>
    <t>7AE09B29AFDA8E3412E9E0D65CC7598C</t>
  </si>
  <si>
    <t>5F6763AECFBA1273B869042729623E7B</t>
  </si>
  <si>
    <t>DD50CCE74E75D36D7C27E8B40FA4AED6</t>
  </si>
  <si>
    <t>CFEF20D60293CDFCD2F9C5357AB76353</t>
  </si>
  <si>
    <t>B8A2F95B9A6400761A800C7CB9E0D9CE</t>
  </si>
  <si>
    <t>431A3E828BE3225BCFAFF8EE188AF6B6</t>
  </si>
  <si>
    <t>4AC6C849450600C93F38F5750C75F99A</t>
  </si>
  <si>
    <t>4D9F19E21ECF7C0F59FD1041FC26DD54</t>
  </si>
  <si>
    <t>A7C3EFA7F95FF29B7900480145A93C30</t>
  </si>
  <si>
    <t>0F3EC8C3EEACEEB4918ED90C9621C085</t>
  </si>
  <si>
    <t>46032B4A0E533F9604FE6610BD281A15</t>
  </si>
  <si>
    <t>F59370E6ACB316DA164395DD298A3569</t>
  </si>
  <si>
    <t>F1495A08775E1A25FAE0DF13C74F97D7</t>
  </si>
  <si>
    <t>A6FA4AADEC37E6CBE172A27251764216</t>
  </si>
  <si>
    <t>413308CA45D059E3AE6B51EE7AF9FA14</t>
  </si>
  <si>
    <t>32FC352516F3DC946F1120D3F66AD8E3</t>
  </si>
  <si>
    <t>2D1E9A0406139DA50288A343C2CB060F</t>
  </si>
  <si>
    <t>D5AA181B270C41E041DFAFAF73DF2693</t>
  </si>
  <si>
    <t>7D6F196180EA13449F1FF8901520AD4E</t>
  </si>
  <si>
    <t>EC5ED80B65326A498ED186EBD5E7884C</t>
  </si>
  <si>
    <t>579B97C2782994B38560A6978CE5FD73</t>
  </si>
  <si>
    <t>9F04B3E75DB9DDA4A1A14A358920B86D</t>
  </si>
  <si>
    <t>E055653494BEDE03BEC24F7D18EE9E45</t>
  </si>
  <si>
    <t>8487491430228D5F09E5971BEA31FBDA</t>
  </si>
  <si>
    <t>04F180E939E0046E6307B44D32F73656</t>
  </si>
  <si>
    <t>094EE031A35417C65473EAC0F123CEE3</t>
  </si>
  <si>
    <t>26ADEF8CA0CBD3C36EC6CD44133C256E</t>
  </si>
  <si>
    <t>731804739532937A9FAFEC313B763734</t>
  </si>
  <si>
    <t>C7834A87566604DF0E6AFAE6AF2C813E</t>
  </si>
  <si>
    <t>CD09F02BFB4C6B2F963DC5B4BE0C27C5</t>
  </si>
  <si>
    <t>D4AAECDEB2923BEDEB22C81A84A40CE1</t>
  </si>
  <si>
    <t>F8490D4978CE8962E8BFE86A7C00D982</t>
  </si>
  <si>
    <t>045E5487A972EE0B6CDDC758EAE75C5F</t>
  </si>
  <si>
    <t>A0D2D3B7543BEF98CAE7EBA7121C1AE3</t>
  </si>
  <si>
    <t>DBAE1F1276F356CD014345C1F14BF3BD</t>
  </si>
  <si>
    <t>46EEF087B6270D18233D90D8AE8C7D0F</t>
  </si>
  <si>
    <t>8617BD8CB8D28AA887B5632616E9E9F2</t>
  </si>
  <si>
    <t>3155F299B95A841484E7B8BFAA707CA9</t>
  </si>
  <si>
    <t>F44316B4EDBDA37777FED08D4620E897</t>
  </si>
  <si>
    <t>D04A189452435EAB54C4C04942A03F2A</t>
  </si>
  <si>
    <t>1ACA93ACF85021DD4C640918B656D00B</t>
  </si>
  <si>
    <t>F92AB9201F6B299AD4D99E695D875550</t>
  </si>
  <si>
    <t>57865BB1F5408B6403D7814AFDCBF40B</t>
  </si>
  <si>
    <t>258FFE6164CA94B85E25F2F13CFFCB7D</t>
  </si>
  <si>
    <t>9B3C49E4929EDF940B8018AABF1B9A09</t>
  </si>
  <si>
    <t>4097B3FC56FE2B3F56FC98B96AE229FD</t>
  </si>
  <si>
    <t>24A55950F603295E9C529A796F5D9BED</t>
  </si>
  <si>
    <t>DF0C5904FD9E4C020BB0F1AD603A1823</t>
  </si>
  <si>
    <t>C0805C8E6C393631E21A21755CA84E0F</t>
  </si>
  <si>
    <t>5ED078BEB859078301410786E8AED784</t>
  </si>
  <si>
    <t>6A73DFFBB97D52516F55DED5DE076E3A</t>
  </si>
  <si>
    <t>48A0CA28B8AD57C1C9A904233CBADD19</t>
  </si>
  <si>
    <t>46C419D3BEE728CDF2B71BF43E43AA12</t>
  </si>
  <si>
    <t>B5302CA4DEA9FAB3690BF1575ED9D584</t>
  </si>
  <si>
    <t>0AE6887E1CEBE43461DEB343B1A0B43F</t>
  </si>
  <si>
    <t>0D0E7BDAD04BAFD0B23A182C4FD60573</t>
  </si>
  <si>
    <t>6A247058809F6BA082CB1F4046F4FDDB</t>
  </si>
  <si>
    <t>26B5ADC802A3F877E8D4BC21E43AB8DE</t>
  </si>
  <si>
    <t>010D56ADBDCD121CF027373993941701</t>
  </si>
  <si>
    <t>C75632E7913EF2A4915B5DEB57263EE0</t>
  </si>
  <si>
    <t>AB552AEB48DA43E47EA8272B9666CC7A</t>
  </si>
  <si>
    <t>AC1222B21B0D4D7EAE82B6FA139FD675</t>
  </si>
  <si>
    <t>42AC6C6A239FC9D878BA56C1FD4CACBA</t>
  </si>
  <si>
    <t>FCCA7D0EC8A6290440E53535CBAF88CB</t>
  </si>
  <si>
    <t>BC229E394EB6B43109F82B5455A2F622</t>
  </si>
  <si>
    <t>5CE57010A8F3AFE7EF667B6BF9160EB2</t>
  </si>
  <si>
    <t>E972CCC1F99CDD68E0018E1F8B5573C4</t>
  </si>
  <si>
    <t>F11D50A6BA8875D7F1648C64906B0417</t>
  </si>
  <si>
    <t>9894BE72DC5064E2A132F83B4EFF896D</t>
  </si>
  <si>
    <t>ABA90B5352B095CB35E84F84157CE131</t>
  </si>
  <si>
    <t>661C53684175EB0A6E7C217B9E5E19D7</t>
  </si>
  <si>
    <t>5E14C4DAE297D66F7AAFF08EC5A7859F</t>
  </si>
  <si>
    <t>992991A05AA48579A66883467747E5B9</t>
  </si>
  <si>
    <t>4EA36A82F0C0DAC63AA977714717962E</t>
  </si>
  <si>
    <t>411FE6533EBC7000B00C10D782094B8B</t>
  </si>
  <si>
    <t>F0489B989A3A87EF60341F72AE19BD29</t>
  </si>
  <si>
    <t>EC206ABC7DA478DB6F9963680F40BABD</t>
  </si>
  <si>
    <t>460968E96A26979BCB7C1B2B588F5C4A</t>
  </si>
  <si>
    <t>AAD901BE906DBBE99E27558FC4ADD863</t>
  </si>
  <si>
    <t>49B97F0E146BEA5FA4B73CCB91B67FC5</t>
  </si>
  <si>
    <t>C6ADADA22D9FDBD958A04987BBB1BDD7</t>
  </si>
  <si>
    <t>E78A4F1AB181D3A4F46F3C5A09AA3006</t>
  </si>
  <si>
    <t>CFFE114038C9902A8975749793534FC9</t>
  </si>
  <si>
    <t>4B754579A2FA351C1B419B32C8A45FAF</t>
  </si>
  <si>
    <t>B005FD10F7676B167A0AE0FEEAC7784C</t>
  </si>
  <si>
    <t>05F9C3768B15AF4C7002533DF157CAF0</t>
  </si>
  <si>
    <t>6DB3BE134BDA671EF4304E8F14EB3867</t>
  </si>
  <si>
    <t>6E3454726E159E75F02F9F5AC3DB2576</t>
  </si>
  <si>
    <t>B2CCACADA44E1B8C6F7730E4713330C2</t>
  </si>
  <si>
    <t>458D183B2336B244A31A4615050B9C6E</t>
  </si>
  <si>
    <t>F4FA9050462C4798E0901BCA6E2ECED5</t>
  </si>
  <si>
    <t>F46CC6CCDB2D03BC0A4A3B427282054C</t>
  </si>
  <si>
    <t>2CB57180F10F94E1F54A7377E15D36F0</t>
  </si>
  <si>
    <t>0AA2B2A47E0A817FCE46021B09ABA84A</t>
  </si>
  <si>
    <t>5554F32AC2D3FB8F78078F76AC79FB5B</t>
  </si>
  <si>
    <t>54E77F98700D87EEA52FE4FE0467C28A</t>
  </si>
  <si>
    <t>B7F3132FF98DC9DA230AAA9796BE0890</t>
  </si>
  <si>
    <t>0D7FC3EF830B39ED9A8B6FA7A6B8C76E</t>
  </si>
  <si>
    <t>734C2D989F44209EC4674D1FA3FA5AAB</t>
  </si>
  <si>
    <t>CE77D32FDB82B462E940FA95705D9A4B</t>
  </si>
  <si>
    <t>9C9AA0A1A3636EDAC66EA5F30993E132</t>
  </si>
  <si>
    <t>6B8A710E77372A8F49F61FD974B0083D</t>
  </si>
  <si>
    <t>58B0277B9AFB9A41EE29D8EA2D432C61</t>
  </si>
  <si>
    <t>88F8A7F92BD6C014E3BB0260CC234A44</t>
  </si>
  <si>
    <t>08D843AC6CD3A4D774AD7AECC49F6979</t>
  </si>
  <si>
    <t>EA162EF64969F1435E349B4BA3A1487A</t>
  </si>
  <si>
    <t>1DB63AE3CDD4C0CD8D780AA96F07FD7E</t>
  </si>
  <si>
    <t>AEA5ABCB1E62FBC1C2C9A19184768E6E</t>
  </si>
  <si>
    <t>74D5030BFCA7C4B7F1CDA765D63CF5F3</t>
  </si>
  <si>
    <t>07C60D110A8360687D97F2297BFAE8FC</t>
  </si>
  <si>
    <t>4A519232E681D9C8B3E939F9E8CA4794</t>
  </si>
  <si>
    <t>F09F6E59249ED876F71D6D4E7FB53A7E</t>
  </si>
  <si>
    <t>182F85D81A4700A47D68B2BF3ECD688C</t>
  </si>
  <si>
    <t>A4B8A9EE287CD264958F4B9FA2C7960B</t>
  </si>
  <si>
    <t>7D365841631EC4AEF497D2C454657D4C</t>
  </si>
  <si>
    <t>C198EE6D2CCD56F576275EBDE325B9F1</t>
  </si>
  <si>
    <t>2EEFE0D7BDAADC36EE8BB72FBAF3FD1E</t>
  </si>
  <si>
    <t>C9F86FD468DFCD5CE4BC83C84B1E4A38</t>
  </si>
  <si>
    <t>26F24745279DB2668F90B5D565C0FCFC</t>
  </si>
  <si>
    <t>57192D5FB509D635E3A2233FA5F584B4</t>
  </si>
  <si>
    <t>57724B8038C1CD7903D40181918B7022</t>
  </si>
  <si>
    <t>A20B7ECFB1F2163EB03B2EE957C3C601</t>
  </si>
  <si>
    <t>6ECB40A4B44B45FF10023FC8A53A179B</t>
  </si>
  <si>
    <t>B7D33A6A20EA8D3006AE89616BCBFBC3</t>
  </si>
  <si>
    <t>1AEC45164B7F9437D77611ABD838EC3D</t>
  </si>
  <si>
    <t>92A4B04D49D14EEB9FEFE39050553E09</t>
  </si>
  <si>
    <t>1CDC83C5C9F6AA8DD4569F9C32BEED0C</t>
  </si>
  <si>
    <t>6B032E358C39299559F3FBE397B6C82D</t>
  </si>
  <si>
    <t>7C8BB78AFD7EED777658B9C57023D22C</t>
  </si>
  <si>
    <t>C6835F51F44E985A0FAB800B5EB8B6E8</t>
  </si>
  <si>
    <t>ECE9388CCFB9B87268CCF2DA779E8113</t>
  </si>
  <si>
    <t>C5541C502B4EE4695CAB1E3B4AE1214B</t>
  </si>
  <si>
    <t>01CD657854088484F505D12CC26D531C</t>
  </si>
  <si>
    <t>D6EBABB56FE2401D42A91C79AE121AA1</t>
  </si>
  <si>
    <t>B848D86A28EC38AE56540C1ADB1A8B80</t>
  </si>
  <si>
    <t>5495FB78B79D980FC228255448E0220E</t>
  </si>
  <si>
    <t>F2B0A21BC328B204EA282B74FA748081</t>
  </si>
  <si>
    <t>20DBDA765C4E406083A296F3385B48F7</t>
  </si>
  <si>
    <t>9836BC532A2C87142EA2D6EC64D8BE39</t>
  </si>
  <si>
    <t>F429337C2ACD9AD182CC0C9D3236CE58</t>
  </si>
  <si>
    <t>D64BB67BDEC9BAAE568B42C56B704EDD</t>
  </si>
  <si>
    <t>4239AFF221536845AD302BBD38A31E1B</t>
  </si>
  <si>
    <t>B40EBF0A0F9B1B154B35DE9B863E5335</t>
  </si>
  <si>
    <t>5F3E32CF71D4DC3BBA28A1F6B65B7F5F</t>
  </si>
  <si>
    <t>0A0AFDC37D54579F2F6DEE6A06BC7281</t>
  </si>
  <si>
    <t>9599E27683F513C02BDB49E6A3A47BA2</t>
  </si>
  <si>
    <t>AA1FAF125D61446B5F953391C9127216</t>
  </si>
  <si>
    <t>59E925BCF078CF804195D35A1FF1654B</t>
  </si>
  <si>
    <t>59661A433714466AF81ADBC8600A02C1</t>
  </si>
  <si>
    <t>EBBFA70C94DAD0B6A97C6F339B0DEA11</t>
  </si>
  <si>
    <t>9AB6EBED8A8830D79B46CAE0D7942B6A</t>
  </si>
  <si>
    <t>9302EA8755A88ADA26BCBF7BE8F5216A</t>
  </si>
  <si>
    <t>FF85236C0949D0B26599A73507197254</t>
  </si>
  <si>
    <t>5880D5A843A959F654995AD6FAEA3633</t>
  </si>
  <si>
    <t>B84E44682DDE63A4A26B8213A439F814</t>
  </si>
  <si>
    <t>1D59DDB57B7A7FDFC1F715CF760A30F5</t>
  </si>
  <si>
    <t>E27D7DACC1E5E97C47F0BC8BD70B7D36</t>
  </si>
  <si>
    <t>058FB603E6C6E60F8FFED37F05B6113E</t>
  </si>
  <si>
    <t>D23CA3B34B644A4845997BB494AC4265</t>
  </si>
  <si>
    <t>F2061049CD6122F6241557E8F4690C6C</t>
  </si>
  <si>
    <t>290E3A1C1073FE3C2E312B9F1B7B494F</t>
  </si>
  <si>
    <t>A94D99814E77DD1DB7F1F8077BEBFD36</t>
  </si>
  <si>
    <t>E3F248E0E34896724EE79F720164B0AA</t>
  </si>
  <si>
    <t>E13E5981CA71392B55FDA13329CE2BA0</t>
  </si>
  <si>
    <t>27896D554CAFB1838278CB4C0DD4EBCE</t>
  </si>
  <si>
    <t>2AB33C75120077898AEEA3CDAFC471DF</t>
  </si>
  <si>
    <t>749493845206AF033C8406AB96241677</t>
  </si>
  <si>
    <t>1DD919B66315223FE2A6F140544A612C</t>
  </si>
  <si>
    <t>D60067412A0D83D543BE54AE0D25353B</t>
  </si>
  <si>
    <t>F2907BA464168B0999891FBF01B3C93F</t>
  </si>
  <si>
    <t>A4D1D188E1C557D344355E7D298B6DAC</t>
  </si>
  <si>
    <t>09E4C62ADCE5E07D0345996C90AFDFAA</t>
  </si>
  <si>
    <t>910C53930E6E2FAFDD9F66307909370C</t>
  </si>
  <si>
    <t>E857070651755AD4EBFCFBDF90967EE7</t>
  </si>
  <si>
    <t>6A52FBE6C1B3E510F5B59BE6C49101CF</t>
  </si>
  <si>
    <t>4D07A7AA9830658B57F0404261BB6E2C</t>
  </si>
  <si>
    <t>A18CDF43172809CBBD0B778FB7B705C4</t>
  </si>
  <si>
    <t>402CBE1BFE8263EFD18D132F06603ACC</t>
  </si>
  <si>
    <t>828543A129AB856542FB81C6B094BF15</t>
  </si>
  <si>
    <t>608F1D5E857500411EA935C719B88099</t>
  </si>
  <si>
    <t>466B577F81C8B8DDB91F84508139DAD9</t>
  </si>
  <si>
    <t>9FCE406BC69EFD5191E7EE87B72F9E7D</t>
  </si>
  <si>
    <t>FB5BE621341898E8B4269D6263B3AD7C</t>
  </si>
  <si>
    <t>B8E18E6F6596549A969132B02623B833</t>
  </si>
  <si>
    <t>85C1A3DD3559C6DD41D03B805EE5E93C</t>
  </si>
  <si>
    <t>E2AEE06332D607EEB01C9BC1206914CD</t>
  </si>
  <si>
    <t>BBB21C0E5838FE628020E3D7B5A330FE</t>
  </si>
  <si>
    <t>F60852D5D8CF587B4A98F5D312599057</t>
  </si>
  <si>
    <t>B8A14B112752BC0B3F2E954CF095EA26</t>
  </si>
  <si>
    <t>C28A0068E0819444C8D9D50C1B23F24D</t>
  </si>
  <si>
    <t>41838DE27742E172151B2B66C5F32520</t>
  </si>
  <si>
    <t>4B46E71DD60790B6141963E2E1D04704</t>
  </si>
  <si>
    <t>3B62FEFA42B48084B1F69870432C6FB1</t>
  </si>
  <si>
    <t>D9D6FEC8A234E3B2C20332B5652FDF4D</t>
  </si>
  <si>
    <t>2BB77482928DB011A46BBF6A96ECC42B</t>
  </si>
  <si>
    <t>1C4069964502F41491A720AD28AF2F1B</t>
  </si>
  <si>
    <t>075C090BDA0524EA4E6D9C2BFE62D540</t>
  </si>
  <si>
    <t>3C881096FD4C12EB38F318FD69A98566</t>
  </si>
  <si>
    <t>D90CCB6A91F1E379860A7A277A48421D</t>
  </si>
  <si>
    <t>CF16EDAC29C1CF2BC5D7B0697D08FC57</t>
  </si>
  <si>
    <t>8D505BFDEC4066661528962CD0F91553</t>
  </si>
  <si>
    <t>EF56C68A9050539ED744439E101050AD</t>
  </si>
  <si>
    <t>89E3EB6D74520344FC73A3C75CD682F9</t>
  </si>
  <si>
    <t>849C0000F54945C1900089CEA156042B</t>
  </si>
  <si>
    <t>E1E21BA214B4F92D0EE9C9F1E9D4FDEA</t>
  </si>
  <si>
    <t>7F5BEF4B08277BEDCE4F3D18178CBCBF</t>
  </si>
  <si>
    <t>3B2FDB6F46F9898DECB478976D5B8880</t>
  </si>
  <si>
    <t>03108CE17C082623A40E342EAC512C39</t>
  </si>
  <si>
    <t>CFD77AD5FBA04A33E4715CBAFAF6F0FE</t>
  </si>
  <si>
    <t>35A5BF11CEA06E6CA1B14F8AAF6E8D20</t>
  </si>
  <si>
    <t>89C63312CD76C3043D9683D23C65E35F</t>
  </si>
  <si>
    <t>B00F9B6EBC4386A39266CC2DA171520D</t>
  </si>
  <si>
    <t>776EB9EE52EA21BCC4497D30DD95C520</t>
  </si>
  <si>
    <t>7AB6F5806C03E28E4F348BAAA7818C51</t>
  </si>
  <si>
    <t>CD1F7A8056FD4FF09B0DEC82E1A7A9EC</t>
  </si>
  <si>
    <t>CC696424738D002259834AFE6923FDD2</t>
  </si>
  <si>
    <t>1F88696E32234F5FEF467E514C2E31CA</t>
  </si>
  <si>
    <t>E77B48B08A333C671549B5FC4FEF7B8B</t>
  </si>
  <si>
    <t>BB596621B772EF2A37547478BCDCF8FB</t>
  </si>
  <si>
    <t>A44E11A243BB12638426465307B1C4DD</t>
  </si>
  <si>
    <t>9E83F581220406567E503D7B7456388A</t>
  </si>
  <si>
    <t>7464C5FD54BB425AD230136C14ED09AC</t>
  </si>
  <si>
    <t>6FA3B4FBC0546D8C9139A3B15D4BAFB4</t>
  </si>
  <si>
    <t>C62DB6DB983E47037082AAD814FC81C1</t>
  </si>
  <si>
    <t>7CBD540D952EB93E7EEDDDE8D6A2B86C</t>
  </si>
  <si>
    <t>C8F5016C42AF7E34B1A5B302DD842F8F</t>
  </si>
  <si>
    <t>AE00C4EFE29DEA032D2D5583BA1DF037</t>
  </si>
  <si>
    <t>449EEFF51A17521FECB7F6273E4E5CD2</t>
  </si>
  <si>
    <t>0DFE8C551A96481704054AF06E65779E</t>
  </si>
  <si>
    <t>9E51E72EA3D46556B7C82E4525BA920D</t>
  </si>
  <si>
    <t>F2C54F78C4D9EE1A6442D8B6C1003513</t>
  </si>
  <si>
    <t>385A873873B803B00FDFBD3DC79B14E3</t>
  </si>
  <si>
    <t>1329DA6D35DEF950E71D647146806021</t>
  </si>
  <si>
    <t>72EE0F45DC10FDF926325FC16924C533</t>
  </si>
  <si>
    <t>BDA9C41BFB1E95A10A47F3B095FEB141</t>
  </si>
  <si>
    <t>54A9E1D7406E5BA9CA57ED4B8C86431E</t>
  </si>
  <si>
    <t>4AA9CD2E663B89C77020AF7594641865</t>
  </si>
  <si>
    <t>8BDA387B57413DBFDF77F164BE32DD2F</t>
  </si>
  <si>
    <t>2B6309B6B0BB7987EB3261FC6B5C57C1</t>
  </si>
  <si>
    <t>D856D251567AA00D3028D71DD53FD723</t>
  </si>
  <si>
    <t>9ED0F59996EF05C2D9556CF4EC1BAC7B</t>
  </si>
  <si>
    <t>B1685466DAA93C52283A6D759E6102A5</t>
  </si>
  <si>
    <t>28B52081E763B187CA054540411230EC</t>
  </si>
  <si>
    <t>D70FBA44EB57A32A807C22250F9AE4E8</t>
  </si>
  <si>
    <t>C1BA99070ADBFDBEF26112590C1603EE</t>
  </si>
  <si>
    <t>11AB36B565A68261D3E91809CABBA0F6</t>
  </si>
  <si>
    <t>82F24B3C0075909DE13E5F4FEF996657</t>
  </si>
  <si>
    <t>FFB0F56DB94C981CB53EAFF4468E55F7</t>
  </si>
  <si>
    <t>627C13335AB2209F90AEB26C1683B249</t>
  </si>
  <si>
    <t>840195AB3D47EFF4D2C8BAC9920573A6</t>
  </si>
  <si>
    <t>70A82AB6D1744E8F63FB78341F2A3E7B</t>
  </si>
  <si>
    <t>FC198E7D2AB192625FC0BF3B6C71D361</t>
  </si>
  <si>
    <t>24900F103FD1305D48D6757DE36F2B02</t>
  </si>
  <si>
    <t>F8420F77D068A1595E54C215D28221D6</t>
  </si>
  <si>
    <t>BDB277DA2BADB298F68B37EE74770EFD</t>
  </si>
  <si>
    <t>C51EE5F842FF7543983E1D9EEAF0767F</t>
  </si>
  <si>
    <t>A1AB98E597B9B3F5FBB89F47F44CA1BB</t>
  </si>
  <si>
    <t>EE65A4CFB54B1DE6F806D7ED97CACAA8</t>
  </si>
  <si>
    <t>A0EDBAB8306318A7EFA477EDAC6EC19E</t>
  </si>
  <si>
    <t>EE091051ED30ECDEA6C2046C2CE31938</t>
  </si>
  <si>
    <t>0A6973008138CED62DB911557D9AB715</t>
  </si>
  <si>
    <t>AE23A193327F4E2FA4EAAEFD526C655F</t>
  </si>
  <si>
    <t>5EF7BAAEAF3D00F307DBC4E9F0229CC5</t>
  </si>
  <si>
    <t>09CDA6C4B14110887D7D27D6F1914457</t>
  </si>
  <si>
    <t>3D4EBF9F9BF9E97BA95CB836A78FFBD1</t>
  </si>
  <si>
    <t>C4BB9E687D088C6671C98A1519FD6B7D</t>
  </si>
  <si>
    <t>785922D152BF90EAE8CE2709220026A5</t>
  </si>
  <si>
    <t>6689C1F8BBB4C65FB16118CAAA68BDD5</t>
  </si>
  <si>
    <t>D44D28B3C06B6D6716BFD380E18B59BD</t>
  </si>
  <si>
    <t>4316E9FEBEAF596E638E9C74CD53E5DA</t>
  </si>
  <si>
    <t>9D156D4BDF6B22BA9D5B751D4A2757E2</t>
  </si>
  <si>
    <t>F21662E100B7BBDDFE869D1C4625DB0A</t>
  </si>
  <si>
    <t>2403A1C80C68A58250919FCB52C76E17</t>
  </si>
  <si>
    <t>CDBC85077A976820AB7C4031A68DD402</t>
  </si>
  <si>
    <t>434A2837EFAA6157D902E5722FF5C437</t>
  </si>
  <si>
    <t>5FCA313B17E58BE54BB42CAE5015D48F</t>
  </si>
  <si>
    <t>86B8C3BDEDDE0A44D310418011D5528C</t>
  </si>
  <si>
    <t>0810ED8053A57D7170FD239D63713A0A</t>
  </si>
  <si>
    <t>63F8F1E4128CE778A03DA6AE3B3D06A6</t>
  </si>
  <si>
    <t>4AB4D75B5E2B319C4FB388CA10C8A9FA</t>
  </si>
  <si>
    <t>ED33B43F72804B3F1AFF3025ECC42B22</t>
  </si>
  <si>
    <t>3B9858D56EE8737BFED09C382CD07775</t>
  </si>
  <si>
    <t>7A5BC4E0EB854577222AB21A6DDB9871</t>
  </si>
  <si>
    <t>5EA4804270F6220CD7FC3993A7717EC9</t>
  </si>
  <si>
    <t>168384A9F8A40D7E578AF134127A4A8F</t>
  </si>
  <si>
    <t>44C4662FFDCA4D7993992BCB26526581</t>
  </si>
  <si>
    <t>D989B0BADEB9DDA67ABE8CECE814976E</t>
  </si>
  <si>
    <t>F1CA794C1A1C4B449B788E398943FCEA</t>
  </si>
  <si>
    <t>E2B2B96671AD7B6304A14F3E9176EA2F</t>
  </si>
  <si>
    <t>43049CC8F1CFC2964B5D0C2031D45A2C</t>
  </si>
  <si>
    <t>3773FF71CA760567B178392B90B92333</t>
  </si>
  <si>
    <t>B5CFDA1D6591DD1F6576159D4388B484</t>
  </si>
  <si>
    <t>B8BD05231B46F0F8C064501EB29AA3CE</t>
  </si>
  <si>
    <t>DEB211D33D16A8D333514A7CCA721DAF</t>
  </si>
  <si>
    <t>01276E2A98FB6E97D6F3F9731B7F964C</t>
  </si>
  <si>
    <t>0E149EF3268A3EAFB2C15820604E2589</t>
  </si>
  <si>
    <t>3D13ED7E1E103C0AF3CA5BFEB7261855</t>
  </si>
  <si>
    <t>D4BA97E52B78DBB1D9EEC838DD72687D</t>
  </si>
  <si>
    <t>E7BBA0E162C8F136F61759DDFCD9EE67</t>
  </si>
  <si>
    <t>C60CB1E3A427C1813654D22294FB3E7D</t>
  </si>
  <si>
    <t>C1774FAFE6D4709F4DD40E62AC5CC44F</t>
  </si>
  <si>
    <t>53F50ADE9DAEFB45F930B9D2D8C3D3BD</t>
  </si>
  <si>
    <t>35DF8961D0FC41114DC05F626634C58F</t>
  </si>
  <si>
    <t>880D62E23344EE635C7CA562A6A85A5F</t>
  </si>
  <si>
    <t>A4C91E485FBD84ADB86F4F2B92051866</t>
  </si>
  <si>
    <t>0600E33A65B0A035986CDBB428B10581</t>
  </si>
  <si>
    <t>63DDCF04CF9971739F8C8A867E901DEE</t>
  </si>
  <si>
    <t>3819D800FACECBCDCA141C5DFA6846E5</t>
  </si>
  <si>
    <t>FA84FA9EB54DE79DC28423863A14211B</t>
  </si>
  <si>
    <t>0095786BAF59967873891F363F4A2E16</t>
  </si>
  <si>
    <t>DBB2D6E0C65519B07C998BB0691640AB</t>
  </si>
  <si>
    <t>219CD85538A7FBCCF542DC3819F31750</t>
  </si>
  <si>
    <t>C142CB4159D82AAE7B96AF414841B08E</t>
  </si>
  <si>
    <t>908F8D3975BE2B8EC24349F1276FCDD7</t>
  </si>
  <si>
    <t>79B1D5418C02DA1B0DC45B3DE8A6C0C6</t>
  </si>
  <si>
    <t>991A459E1829B42AA6E4B24FC98A5994</t>
  </si>
  <si>
    <t>E902D9D5D8EACD9E75D2EA1483249CC5</t>
  </si>
  <si>
    <t>78B45ECD524C4BC5A10DAFFD0B69E741</t>
  </si>
  <si>
    <t>4A3B7C48EE61DE0ADB5E90AB7C1C1FCB</t>
  </si>
  <si>
    <t>25FA5A492003676F903ACA845632DD43</t>
  </si>
  <si>
    <t>25A378F209A9415A4672E3C0EC93690C</t>
  </si>
  <si>
    <t>9DD863A7A5483B387F078A934DC0D749</t>
  </si>
  <si>
    <t>F89EA8965BCF1C4EA11B02AF71E00B1C</t>
  </si>
  <si>
    <t>6B5A37168D65EFDF88692B90BCEE4DE8</t>
  </si>
  <si>
    <t>86F21F464B2B0B61608FA81990BE75E1</t>
  </si>
  <si>
    <t>28E31062D02FC5CBBF7DE802C912D7BE</t>
  </si>
  <si>
    <t>2FEBE9FDE8F15D9FA20D6DDCAC8CC00E</t>
  </si>
  <si>
    <t>C982B76B311DC11652B890584A2AFE64</t>
  </si>
  <si>
    <t>75E5DFFBBF4A621E2E14B0694E801547</t>
  </si>
  <si>
    <t>E922512AB33604B3CD4183E09F509FBE</t>
  </si>
  <si>
    <t>A110E18D445E7C5D4E25858A48EFC6F3</t>
  </si>
  <si>
    <t>35F176E0F57B0BEC8AFC7CF08C60D42F</t>
  </si>
  <si>
    <t>41C461A2FA694043F0678480A1E375C9</t>
  </si>
  <si>
    <t>8E461058092B62B58BCE29A33AD7C775</t>
  </si>
  <si>
    <t>EC4AE55A572B9F27A5F41CC0C1AAD0D9</t>
  </si>
  <si>
    <t>85659157F17A443E063211D94584B80A</t>
  </si>
  <si>
    <t>A742597BEDDA2D7BEA93A935B87F183F</t>
  </si>
  <si>
    <t>5666A7A7D89A9B34395D3E96280B3C9C</t>
  </si>
  <si>
    <t>EE978E14BE1679AED1FAB1F37A4D59B3</t>
  </si>
  <si>
    <t>1DE96F8499046349CCFD7BACA9EB842B</t>
  </si>
  <si>
    <t>9EEBA23172D117D6059A697EEEBD45A0</t>
  </si>
  <si>
    <t>0718E721BA4EF37A768CB87BC2282419</t>
  </si>
  <si>
    <t>19892E0EB8F5D915E9EAC2C26F78E75E</t>
  </si>
  <si>
    <t>B1FAC861878A8BEBC59C24192D2DBB75</t>
  </si>
  <si>
    <t>D5CD7F770C12BF76A73D9750589FB32F</t>
  </si>
  <si>
    <t>DC31D01DC2310C06FF6E4B2EB8A82242</t>
  </si>
  <si>
    <t>7665F27A84F4F9C902B8D7711536909E</t>
  </si>
  <si>
    <t>95970F9B32EA1AE30292ED7AEE348AFC</t>
  </si>
  <si>
    <t>77B1CC4A0E49790C3D00F7BCA013E954</t>
  </si>
  <si>
    <t>5D0E36ABA903A765C707769F1D56048A</t>
  </si>
  <si>
    <t>38E1490C25BFA0247836658C0ACD18FB</t>
  </si>
  <si>
    <t>2F7C9FFC360266440E1C571951826516</t>
  </si>
  <si>
    <t>A51451A9EF7AABA3B1EC06799B3F2314</t>
  </si>
  <si>
    <t>BCCCE4891BF4349DABB473C7CA00A75D</t>
  </si>
  <si>
    <t>9847B7428045BB324883F6D9190A816E</t>
  </si>
  <si>
    <t>356E7826E8BAD252FC7E847A66EC5E63</t>
  </si>
  <si>
    <t>BD3760B380BA3B28B2C5427972ADA215</t>
  </si>
  <si>
    <t>E99545491A806F719324F768EEC641BB</t>
  </si>
  <si>
    <t>5E93427AE7BA9E02A71C9568F68445B7</t>
  </si>
  <si>
    <t>7187536F8C3695966CB434D46E7CD673</t>
  </si>
  <si>
    <t>72D607A9829FB163E6238CB82AC235AC</t>
  </si>
  <si>
    <t>C7CA9228DE5D4D25CEB801F77F7F992C</t>
  </si>
  <si>
    <t>688EA42AC0D567F90D83DDC981AECFCF</t>
  </si>
  <si>
    <t>F141B5C10B13C60904FC5A5D6AB2A881</t>
  </si>
  <si>
    <t>639BCD5C9F9FB0ECF4CB95C9CD217AA4</t>
  </si>
  <si>
    <t>66E69DCA7E06A269975427AA819EDB65</t>
  </si>
  <si>
    <t>2CD9278BDD92A04BBF5B6EA0C2986833</t>
  </si>
  <si>
    <t>64A5AB57FA478A96B9E026C56F7DD0E8</t>
  </si>
  <si>
    <t>C16514343B5F59782A54532668E9DFA0</t>
  </si>
  <si>
    <t>127CE82416F30444B61B4434972997AE</t>
  </si>
  <si>
    <t>F7939942993395090B2DC73DD535FECB</t>
  </si>
  <si>
    <t>F359D6915E7BAC8FF710C0725A76FA0F</t>
  </si>
  <si>
    <t>4B5D80C21353ED6C0DD2FFD5BDE0F915</t>
  </si>
  <si>
    <t>64196</t>
  </si>
  <si>
    <t>64197</t>
  </si>
  <si>
    <t>Descripción de las prestaciones en especie</t>
  </si>
  <si>
    <t>Periodicidad de las prestaciones en especie</t>
  </si>
  <si>
    <t>4BDC26CFFCA28C89A500F34D924DF92D</t>
  </si>
  <si>
    <t>sin prestaciones en especie</t>
  </si>
  <si>
    <t>0A23F5718657714600C52D5AB5FBB320</t>
  </si>
  <si>
    <t>E9E290CEA1D75AE8BAFD274987D27173</t>
  </si>
  <si>
    <t>8A6F21F1A98A0C246CDC51B83EF4C693</t>
  </si>
  <si>
    <t>51298224F625FDB70A2EF93801C205DC</t>
  </si>
  <si>
    <t>4E3020463A0B4BE77C201945C2416A44</t>
  </si>
  <si>
    <t>CA0C1A127BAA0F746B22E375BE54EDE6</t>
  </si>
  <si>
    <t>A1AC1086EE5F30CF9074F62CA4ECD4BE</t>
  </si>
  <si>
    <t>9AE3B65987C152C602241A8F4C7D5BF4</t>
  </si>
  <si>
    <t>DB1BB4AAFBC3F016DD62868977DE3C5C</t>
  </si>
  <si>
    <t>C511ABE4C55F400E9C3CB2E553B8CC5C</t>
  </si>
  <si>
    <t>5776A26273360751A0DC5FD2EFF3B104</t>
  </si>
  <si>
    <t>3DCC90DC1BCA7B62948A3ACBDF3DC20D</t>
  </si>
  <si>
    <t>90959AB6A473C8941955A5A119467B02</t>
  </si>
  <si>
    <t>8F7EB0003224C7D7767590DB774B6766</t>
  </si>
  <si>
    <t>6D103DAAD0DB8E8C843660E6F6B1CD79</t>
  </si>
  <si>
    <t>3F110C9CB3A42A8EFA50623DC44F4EE9</t>
  </si>
  <si>
    <t>F861A892CC0FBE22B739507EA39F1BE1</t>
  </si>
  <si>
    <t>F6B5BC02548C987C851D718293322E84</t>
  </si>
  <si>
    <t>4403AF3A13CF26EE6E6BD151BA2F090A</t>
  </si>
  <si>
    <t>92C502AE77638A3AC7C943788B04E523</t>
  </si>
  <si>
    <t>D35A5293CF8FF87998F6786E20BFCB7C</t>
  </si>
  <si>
    <t>55A84553DAAA6259CCCA8CAC00E69BE4</t>
  </si>
  <si>
    <t>F4B3EEC8CF37ED1E0B1097E0523F3DBD</t>
  </si>
  <si>
    <t>D94C120147469D793209469999ACE8AC</t>
  </si>
  <si>
    <t>061D8AE39DADA8468D7B61B3E3274023</t>
  </si>
  <si>
    <t>FBAA4C2AFAD7E1DEA24611A20420307A</t>
  </si>
  <si>
    <t>E53EEDE0E274533D34D63BBECD9D1394</t>
  </si>
  <si>
    <t>B0B71A6D8EC0E98C6537E4F44096F33E</t>
  </si>
  <si>
    <t>9C640A31474DD10C9E5BD410FDC73510</t>
  </si>
  <si>
    <t>8C2E4FA48B392E400AD56F198D29741D</t>
  </si>
  <si>
    <t>A32A200AD0EB0503EDC534173F284A4D</t>
  </si>
  <si>
    <t>8B6AA7A7D66381F5B96D00E664868A78</t>
  </si>
  <si>
    <t>2C24EA46FBFF52B104CE28B23C378DF8</t>
  </si>
  <si>
    <t>3E58F613A80C12EDE80464DAEEFAAAE0</t>
  </si>
  <si>
    <t>BA097B1B95BA58377A52D5C94386372E</t>
  </si>
  <si>
    <t>3DC69C8DE08CDF4566C2686FF40BFF0F</t>
  </si>
  <si>
    <t>B24AAB32ED60684CD0F73A79F74BF043</t>
  </si>
  <si>
    <t>8CD71EAB93C6EC5DC59001D8E5154145</t>
  </si>
  <si>
    <t>33C4FC26E2C2B729906B0899E6849F0F</t>
  </si>
  <si>
    <t>2F2ED1EA662750E5E2C06C582842F4D4</t>
  </si>
  <si>
    <t>F05D9C0F064CF179A5E7BD1C352807ED</t>
  </si>
  <si>
    <t>10C336D4EED2B389C9B0597810AA4AB6</t>
  </si>
  <si>
    <t>CF69EDD6FB0A6D73A6CE991DCCDD3349</t>
  </si>
  <si>
    <t>A8E9E5A8D2B742FEB4C4436589FBD77D</t>
  </si>
  <si>
    <t>BF65A29A5D0FEC35DE5D9DEB6F838983</t>
  </si>
  <si>
    <t>3C54DCF13DD0A02D72AD98B689B4E2E3</t>
  </si>
  <si>
    <t>87CCE82C2C2D438571C143DBEFAF9F7D</t>
  </si>
  <si>
    <t>F46CC0C033F3BDB12F3ACF0472EF8BB4</t>
  </si>
  <si>
    <t>2F4362095FCE2CA3AD1104105B16220C</t>
  </si>
  <si>
    <t>2727A4E95B3871E428F0C562D6950E66</t>
  </si>
  <si>
    <t>CEEEC71BDB118B56059DC002DE2A137D</t>
  </si>
  <si>
    <t>2DB743139728353AC58D704A8DE602BA</t>
  </si>
  <si>
    <t>00C195644EC0BD2C5B7D965F0B1B75E7</t>
  </si>
  <si>
    <t>C3ECB2A23811D3E357197CF1D0F4A3CE</t>
  </si>
  <si>
    <t>9BB72F77EC6E6F24213B471B8C6B466A</t>
  </si>
  <si>
    <t>7D3542AD6C9619F280D9ABC5A03543F0</t>
  </si>
  <si>
    <t>04024B56E47D051749F792A61140D8CE</t>
  </si>
  <si>
    <t>84926EBBCEC8E22A85878DF4A9D11581</t>
  </si>
  <si>
    <t>532C17768568149752302229DABACCEE</t>
  </si>
  <si>
    <t>8CC7158689F34794FBD999225008E9B7</t>
  </si>
  <si>
    <t>DCF559D3C7EC4F86A203E51013B51918</t>
  </si>
  <si>
    <t>6B39DAD71261A48CCEB8E6C857B233BE</t>
  </si>
  <si>
    <t>21B598A37B88D60B1604F6B68F2AC300</t>
  </si>
  <si>
    <t>7AE09B29AFDA8E3492AE21818555D231</t>
  </si>
  <si>
    <t>5F6763AECFBA127347B9AB9A79EAD304</t>
  </si>
  <si>
    <t>DD50CCE74E75D36D10E0B2BF720EE7FD</t>
  </si>
  <si>
    <t>4F68E966C6841A44B89FF6A763153207</t>
  </si>
  <si>
    <t>B8A2F95B9A640076CF198B68CF0CCEB4</t>
  </si>
  <si>
    <t>431A3E828BE3225BA7C787C388E2FB7D</t>
  </si>
  <si>
    <t>4AC6C849450600C9D2F7CDB8B5729022</t>
  </si>
  <si>
    <t>4D9F19E21ECF7C0FE76245636B3E9E15</t>
  </si>
  <si>
    <t>A7C3EFA7F95FF29B28A1753B1C2CF776</t>
  </si>
  <si>
    <t>0F3EC8C3EEACEEB40D70EFFE7AEBAEC3</t>
  </si>
  <si>
    <t>46032B4A0E533F969FC6490A51AB5D78</t>
  </si>
  <si>
    <t>F59370E6ACB316DA9D9441DACDBAA052</t>
  </si>
  <si>
    <t>F1495A08775E1A258D5A97F75E96A6EF</t>
  </si>
  <si>
    <t>4D9107ECBBCB4C08C95390E2791C7D74</t>
  </si>
  <si>
    <t>413308CA45D059E3A832F6785C8B6B76</t>
  </si>
  <si>
    <t>32FC352516F3DC9485E2B84336EDF5AF</t>
  </si>
  <si>
    <t>2D1E9A0406139DA5C807D29F25A83EE9</t>
  </si>
  <si>
    <t>D5AA181B270C41E00F6AAADE92D6B6C8</t>
  </si>
  <si>
    <t>7D6F196180EA134488BA9B7ACA885FA7</t>
  </si>
  <si>
    <t>EC5ED80B65326A49502F4EBDB94D105B</t>
  </si>
  <si>
    <t>B2969F30B8723ABBA652104142DF16EA</t>
  </si>
  <si>
    <t>9F04B3E75DB9DDA4A7FA3C6AAE5AC48F</t>
  </si>
  <si>
    <t>E055653494BEDE03D8C15C13D06EE430</t>
  </si>
  <si>
    <t>8487491430228D5F0B6FD53D5DD50B41</t>
  </si>
  <si>
    <t>04F180E939E0046E52B783A1E30D7015</t>
  </si>
  <si>
    <t>094EE031A35417C6FEF94A01FEB33E91</t>
  </si>
  <si>
    <t>26ADEF8CA0CBD3C3CF7012CBFCCAF046</t>
  </si>
  <si>
    <t>5287EA1888951F3C1B92FC6505C0B138</t>
  </si>
  <si>
    <t>C7834A87566604DF7337C7AADF6D1505</t>
  </si>
  <si>
    <t>CD09F02BFB4C6B2FCE24825ACB70E37F</t>
  </si>
  <si>
    <t>D4AAECDEB2923BEDB006126B28E24CDA</t>
  </si>
  <si>
    <t>F8490D4978CE8962774E8CA84D7D388F</t>
  </si>
  <si>
    <t>045E5487A972EE0BBDD0DD0490F59505</t>
  </si>
  <si>
    <t>A0D2D3B7543BEF98C4AC0CDD74B50184</t>
  </si>
  <si>
    <t>DBAE1F1276F356CDF6963D18AA47CBB2</t>
  </si>
  <si>
    <t>46EEF087B6270D185E96A8510E9441F0</t>
  </si>
  <si>
    <t>8617BD8CB8D28AA80E0715719A2EF28F</t>
  </si>
  <si>
    <t>3155F299B95A8414999E93A3054BB435</t>
  </si>
  <si>
    <t>F44316B4EDBDA377AB75203FA9B29723</t>
  </si>
  <si>
    <t>D04A189452435EAB7503585B4A337150</t>
  </si>
  <si>
    <t>1ACA93ACF85021DD90EC696941C5EB87</t>
  </si>
  <si>
    <t>F92AB9201F6B299AE2E5206E7A0685EF</t>
  </si>
  <si>
    <t>57865BB1F5408B64187FDDC86D0EE767</t>
  </si>
  <si>
    <t>258FFE6164CA94B8AFA0B9784FCED090</t>
  </si>
  <si>
    <t>9B3C49E4929EDF948B1BFC76D5E275D7</t>
  </si>
  <si>
    <t>4097B3FC56FE2B3FE91FCC636FB079FA</t>
  </si>
  <si>
    <t>24A55950F603295EEE6C18F8F2AB588B</t>
  </si>
  <si>
    <t>DF0C5904FD9E4C028B442DE07E64AA6B</t>
  </si>
  <si>
    <t>FA1F6B540E0398C50DD347D9FDBCBACC</t>
  </si>
  <si>
    <t>5ED078BEB8590783EFC8AE9E27A9E6EE</t>
  </si>
  <si>
    <t>6A73DFFBB97D5251A7D658BC330846F5</t>
  </si>
  <si>
    <t>48A0CA28B8AD57C137A4F1DBA6934968</t>
  </si>
  <si>
    <t>46C419D3BEE728CD02860E5C8C525C17</t>
  </si>
  <si>
    <t>B5302CA4DEA9FAB35C6DD45B26CDEF33</t>
  </si>
  <si>
    <t>0AE6887E1CEBE434A4D2D9595ED65002</t>
  </si>
  <si>
    <t>0D0E7BDAD04BAFD0D977DBDCBB0401DD</t>
  </si>
  <si>
    <t>9F28D3A9A908EC22BDE416118236D68D</t>
  </si>
  <si>
    <t>26B5ADC802A3F87749F42C9831AE3A5B</t>
  </si>
  <si>
    <t>010D56ADBDCD121C40BFE6DC2F46318C</t>
  </si>
  <si>
    <t>C75632E7913EF2A496BB8720483A0A61</t>
  </si>
  <si>
    <t>AB552AEB48DA43E4A8C86D109CE96C9F</t>
  </si>
  <si>
    <t>AC1222B21B0D4D7E7824A1F637FC7700</t>
  </si>
  <si>
    <t>42AC6C6A239FC9D8F63A1530B1DD14DC</t>
  </si>
  <si>
    <t>FCCA7D0EC8A6290423D0A10F27076987</t>
  </si>
  <si>
    <t>BC229E394EB6B431A81C42AC413B0B20</t>
  </si>
  <si>
    <t>5CE57010A8F3AFE7179F5141F23E5638</t>
  </si>
  <si>
    <t>E972CCC1F99CDD68B81DDA621DD9CD3F</t>
  </si>
  <si>
    <t>F11D50A6BA8875D71AEB54F42D9AD4E7</t>
  </si>
  <si>
    <t>9894BE72DC5064E2F3B4148727AA58FF</t>
  </si>
  <si>
    <t>ABA90B5352B095CB6410217111BF7B70</t>
  </si>
  <si>
    <t>661C53684175EB0A40D02E51B7F6B77F</t>
  </si>
  <si>
    <t>5E14C4DAE297D66FE4CB66371D132E50</t>
  </si>
  <si>
    <t>18B5009A3ED43CE1231F0DA9BFB73DC1</t>
  </si>
  <si>
    <t>4EA36A82F0C0DAC6378BE27D0AEB2B71</t>
  </si>
  <si>
    <t>411FE6533EBC70006817C34248B63823</t>
  </si>
  <si>
    <t>F0489B989A3A87EF90948396FDDEFE28</t>
  </si>
  <si>
    <t>EC206ABC7DA478DBBA2E3A8AEF3F8AEF</t>
  </si>
  <si>
    <t>460968E96A26979B8BE2F00423EDD843</t>
  </si>
  <si>
    <t>AAD901BE906DBBE972F3ABA43FCC5D93</t>
  </si>
  <si>
    <t>49B97F0E146BEA5F54C85D367B015336</t>
  </si>
  <si>
    <t>C6ADADA22D9FDBD9B8CA4CD84BCA1925</t>
  </si>
  <si>
    <t>E78A4F1AB181D3A410C58EA02B162A9B</t>
  </si>
  <si>
    <t>CFFE114038C9902AEE03A144711A5C4B</t>
  </si>
  <si>
    <t>BBB07A24FC4E9E52801D63FC6219B766</t>
  </si>
  <si>
    <t>B005FD10F7676B16EC32F16FF6EFAE21</t>
  </si>
  <si>
    <t>05F9C3768B15AF4C84E01A1C63842E3B</t>
  </si>
  <si>
    <t>6DB3BE134BDA671EB0196A9E6D0F5440</t>
  </si>
  <si>
    <t>6E3454726E159E7555763F5875B39431</t>
  </si>
  <si>
    <t>B2CCACADA44E1B8CA41488CAFFD3F4DF</t>
  </si>
  <si>
    <t>458D183B2336B24455CE2B080EA647B2</t>
  </si>
  <si>
    <t>F4FA9050462C4798F5A5828DA845C1CA</t>
  </si>
  <si>
    <t>F46CC6CCDB2D03BC5340C4C727977C4E</t>
  </si>
  <si>
    <t>2CB57180F10F94E1B7122677919988FF</t>
  </si>
  <si>
    <t>0AA2B2A47E0A817FE1C1F23B14E48C04</t>
  </si>
  <si>
    <t>5554F32AC2D3FB8F08D1D69038694E47</t>
  </si>
  <si>
    <t>CCE5073759D12C73E1039DE54360186E</t>
  </si>
  <si>
    <t>B7F3132FF98DC9DA12FB1318A978E659</t>
  </si>
  <si>
    <t>0D7FC3EF830B39EDB6C3EAA258154E6A</t>
  </si>
  <si>
    <t>734C2D989F44209EBB76E84A3721ADA2</t>
  </si>
  <si>
    <t>CE77D32FDB82B4623685171A1CD0B893</t>
  </si>
  <si>
    <t>9C9AA0A1A3636EDAB7C6D660E969E83A</t>
  </si>
  <si>
    <t>A09A5ABA354275F188D706A50B4B9C0D</t>
  </si>
  <si>
    <t>58B0277B9AFB9A4143C474EA00F2BBFB</t>
  </si>
  <si>
    <t>88F8A7F92BD6C014FD09E179366D382A</t>
  </si>
  <si>
    <t>08D843AC6CD3A4D79CE77E66CAB816E0</t>
  </si>
  <si>
    <t>EA162EF64969F1432F065CB979D89321</t>
  </si>
  <si>
    <t>1DB63AE3CDD4C0CDB19686F2BD5253BA</t>
  </si>
  <si>
    <t>AEA5ABCB1E62FBC1CA421CBA90B8F0AB</t>
  </si>
  <si>
    <t>74D5030BFCA7C4B73C128DD3999FB6C8</t>
  </si>
  <si>
    <t>07C60D110A8360685235310373B0866D</t>
  </si>
  <si>
    <t>4A519232E681D9C813177992E7D06DC1</t>
  </si>
  <si>
    <t>F09F6E59249ED87602C74C18A6F86AC4</t>
  </si>
  <si>
    <t>182F85D81A4700A439AD17D854DF79EC</t>
  </si>
  <si>
    <t>4A13F1DE82417B65508082493A5CF390</t>
  </si>
  <si>
    <t>ACB795812CC0B6AB6588B8E4A7DD56A1</t>
  </si>
  <si>
    <t>C198EE6D2CCD56F51424956B583E5CB2</t>
  </si>
  <si>
    <t>2EEFE0D7BDAADC36E2DAB23FD8993002</t>
  </si>
  <si>
    <t>C9F86FD468DFCD5C7F89A8FA73CA4523</t>
  </si>
  <si>
    <t>26F24745279DB2664FAC9DE8D9F775BA</t>
  </si>
  <si>
    <t>57192D5FB509D635E21DE5EFE19EC4F3</t>
  </si>
  <si>
    <t>BB0A7A2AD5FF63F5BEE0176AC9F4A851</t>
  </si>
  <si>
    <t>A20B7ECFB1F2163E128B242A54612F58</t>
  </si>
  <si>
    <t>6ECB40A4B44B45FF84DF8EFE037B3DF0</t>
  </si>
  <si>
    <t>B7D33A6A20EA8D3009724F56DDDF0519</t>
  </si>
  <si>
    <t>1AEC45164B7F9437D1396499D07E13EF</t>
  </si>
  <si>
    <t>92A4B04D49D14EEB12DE98E2A7C455D4</t>
  </si>
  <si>
    <t>1CDC83C5C9F6AA8D979846B8B02547F8</t>
  </si>
  <si>
    <t>6B032E358C39299532A013A76E76E444</t>
  </si>
  <si>
    <t>7C8BB78AFD7EED77D19C605AD4951C5D</t>
  </si>
  <si>
    <t>288387981DEDEF3584C5CCBCF55DB89E</t>
  </si>
  <si>
    <t>ECE9388CCFB9B872B0BE2F339DA11717</t>
  </si>
  <si>
    <t>C5541C502B4EE469F53F46AB00CE1D60</t>
  </si>
  <si>
    <t>01CD657854088484E8F6A39F0E591288</t>
  </si>
  <si>
    <t>D6EBABB56FE2401D71CAC28F2578E7AC</t>
  </si>
  <si>
    <t>B848D86A28EC38AE9345B5A8961C760A</t>
  </si>
  <si>
    <t>5495FB78B79D980FC52D2DED04860B29</t>
  </si>
  <si>
    <t>F2B0A21BC328B204C9212AB5DFF3354F</t>
  </si>
  <si>
    <t>20DBDA765C4E4060D0A7CA7931443BE3</t>
  </si>
  <si>
    <t>9836BC532A2C87146C3277B89B807A94</t>
  </si>
  <si>
    <t>539F4DFBBCCB8A88B4A09EAA3678492E</t>
  </si>
  <si>
    <t>D64BB67BDEC9BAAEE3AF5D4F19144F01</t>
  </si>
  <si>
    <t>4239AFF2215368454551A120700929E8</t>
  </si>
  <si>
    <t>B40EBF0A0F9B1B15DFCA87E24DB70966</t>
  </si>
  <si>
    <t>0325A11F75314A162C0933DA1FEF1DCF</t>
  </si>
  <si>
    <t>0A0AFDC37D54579FAEDC88C62E21C551</t>
  </si>
  <si>
    <t>9599E27683F513C06F2E4C8258FBD933</t>
  </si>
  <si>
    <t>AA1FAF125D61446B19BEE4FDF966AC3F</t>
  </si>
  <si>
    <t>59E925BCF078CF80B750753B49BBFEFD</t>
  </si>
  <si>
    <t>59661A433714466A8346DB255B784971</t>
  </si>
  <si>
    <t>EBBFA70C94DAD0B6FAAF54070A2221AB</t>
  </si>
  <si>
    <t>9AB6EBED8A8830D7BF5800AECFD73588</t>
  </si>
  <si>
    <t>9302EA8755A88ADA2BEC2D393E41B031</t>
  </si>
  <si>
    <t>FF85236C0949D0B24703AB9EFD38B8A0</t>
  </si>
  <si>
    <t>5880D5A843A959F64BDA0522CFA434DD</t>
  </si>
  <si>
    <t>B84E44682DDE63A4CA029FE342CEAF78</t>
  </si>
  <si>
    <t>1D59DDB57B7A7FDF43BD3DC7E28383A3</t>
  </si>
  <si>
    <t>E27D7DACC1E5E97C579C53D2B82DBEE0</t>
  </si>
  <si>
    <t>058FB603E6C6E60FA316C55C8BCF33E4</t>
  </si>
  <si>
    <t>D23CA3B34B644A4882B67F8B4AB1F915</t>
  </si>
  <si>
    <t>F2061049CD6122F68BCF30ABB57A03B6</t>
  </si>
  <si>
    <t>290E3A1C1073FE3C2C5A655C63F9591A</t>
  </si>
  <si>
    <t>A94D99814E77DD1D8609D02D05E7FFAE</t>
  </si>
  <si>
    <t>E3F248E0E34896722CF30C5A29B9BCD1</t>
  </si>
  <si>
    <t>DC069AF86F38EEAA49ECD8CB007CA407</t>
  </si>
  <si>
    <t>27896D554CAFB1836845A4B679F03B97</t>
  </si>
  <si>
    <t>2AB33C751200778950021526DF4A1196</t>
  </si>
  <si>
    <t>749493845206AF0375672DF394A44519</t>
  </si>
  <si>
    <t>1DD919B66315223F69999F557B09E5F8</t>
  </si>
  <si>
    <t>D60067412A0D83D5F7BAFC71933E4405</t>
  </si>
  <si>
    <t>F2907BA464168B09FB5EA5B356C938A7</t>
  </si>
  <si>
    <t>8FD2D41635445537A2E5CF6898FB2E9F</t>
  </si>
  <si>
    <t>09E4C62ADCE5E07D4C2627795303D493</t>
  </si>
  <si>
    <t>910C53930E6E2FAFF32557609CEEB67B</t>
  </si>
  <si>
    <t>E857070651755AD4809C3A3CDAF6BAAD</t>
  </si>
  <si>
    <t>6A52FBE6C1B3E510EEA7C2365EF30863</t>
  </si>
  <si>
    <t>314EDEC7C6A55CD2B66E73B875436828</t>
  </si>
  <si>
    <t>A18CDF43172809CB0A18789E23E8018D</t>
  </si>
  <si>
    <t>402CBE1BFE8263EF320EDDFC6843D323</t>
  </si>
  <si>
    <t>828543A129AB856573052952C107C494</t>
  </si>
  <si>
    <t>608F1D5E85750041BBAAA1806F5E91E9</t>
  </si>
  <si>
    <t>466B577F81C8B8DDFA633885E32FD971</t>
  </si>
  <si>
    <t>9FCE406BC69EFD51318C2CF95E7D11ED</t>
  </si>
  <si>
    <t>FB5BE621341898E8A2BD6A5CB952A47E</t>
  </si>
  <si>
    <t>B8E18E6F6596549AD144ED190B12A16E</t>
  </si>
  <si>
    <t>85C1A3DD3559C6DD3C24A5C10F510D72</t>
  </si>
  <si>
    <t>E2AEE06332D607EE82821FD8C6AA5768</t>
  </si>
  <si>
    <t>BBB21C0E5838FE621A42BEAD82947025</t>
  </si>
  <si>
    <t>F60852D5D8CF587B9F666A84A40D7834</t>
  </si>
  <si>
    <t>29763DA1BFF412EFF0277F7E90F15759</t>
  </si>
  <si>
    <t>C28A0068E0819444EDEE4F6913DD170B</t>
  </si>
  <si>
    <t>41838DE27742E172E8E8008F3B62C838</t>
  </si>
  <si>
    <t>4B46E71DD60790B616D455013FA83342</t>
  </si>
  <si>
    <t>3B62FEFA42B48084DCB487E7647B1E2C</t>
  </si>
  <si>
    <t>D9D6FEC8A234E3B2E15CD66A4D2AD533</t>
  </si>
  <si>
    <t>2BB77482928DB0117BB1A963FE434C24</t>
  </si>
  <si>
    <t>1C4069964502F414725B3C7D9EB7DFFE</t>
  </si>
  <si>
    <t>075C090BDA0524EA9308E38ADBDFED0F</t>
  </si>
  <si>
    <t>3C881096FD4C12EB602DEB87CCB51627</t>
  </si>
  <si>
    <t>D90CCB6A91F1E379957127D795D5995B</t>
  </si>
  <si>
    <t>CF16EDAC29C1CF2BE66B82FCC2CD669B</t>
  </si>
  <si>
    <t>8D505BFDEC4066668BDBA298AA8FD46C</t>
  </si>
  <si>
    <t>EF56C68A9050539E728F942569F71A9E</t>
  </si>
  <si>
    <t>89E3EB6D74520344E94EBA221D20D306</t>
  </si>
  <si>
    <t>849C0000F54945C1EAA30A7335CC1018</t>
  </si>
  <si>
    <t>E1E21BA214B4F92DC8BDEAE93DC069E7</t>
  </si>
  <si>
    <t>7F5BEF4B08277BED3D5C1E498F2F0927</t>
  </si>
  <si>
    <t>FA164068D61C3468D81C152298358F8F</t>
  </si>
  <si>
    <t>03108CE17C08262375E4CA2E3607CF0A</t>
  </si>
  <si>
    <t>CFD77AD5FBA04A33AA9A61FFC6BEE945</t>
  </si>
  <si>
    <t>35A5BF11CEA06E6C28E2A4FC0B394A57</t>
  </si>
  <si>
    <t>89C63312CD76C3042C9C993D453F7CC4</t>
  </si>
  <si>
    <t>B00F9B6EBC4386A3A2F51BF4141B80FD</t>
  </si>
  <si>
    <t>776EB9EE52EA21BCCF984EFB4C007814</t>
  </si>
  <si>
    <t>7AB6F5806C03E28E5442E03D909BFBEB</t>
  </si>
  <si>
    <t>CD1F7A8056FD4FF09347EC7EB4D15B04</t>
  </si>
  <si>
    <t>CC696424738D00228273564FC9D30918</t>
  </si>
  <si>
    <t>1F88696E32234F5F56D6845A08408DAA</t>
  </si>
  <si>
    <t>442D4036039A19236762D16EEF2E21D0</t>
  </si>
  <si>
    <t>BB596621B772EF2AEFE96F2158237789</t>
  </si>
  <si>
    <t>A44E11A243BB12636722EDBB1A4367EF</t>
  </si>
  <si>
    <t>9E83F5812204065697C547D49C4B4168</t>
  </si>
  <si>
    <t>7464C5FD54BB425A86903A479E1E1162</t>
  </si>
  <si>
    <t>6FA3B4FBC0546D8C5D660E41E44E00D0</t>
  </si>
  <si>
    <t>C62DB6DB983E470358D1C5051270CB0F</t>
  </si>
  <si>
    <t>7CBD540D952EB93E191A8F77673D9590</t>
  </si>
  <si>
    <t>C8F5016C42AF7E342D4B98C28582950A</t>
  </si>
  <si>
    <t>AE00C4EFE29DEA037283BC2AD6F2A812</t>
  </si>
  <si>
    <t>449EEFF51A17521F3215DA1C2B8E194A</t>
  </si>
  <si>
    <t>0DFE8C551A964817AEE36A7FCB1773E6</t>
  </si>
  <si>
    <t>9E51E72EA3D46556EE9098186EB2361B</t>
  </si>
  <si>
    <t>F2C54F78C4D9EE1A2E9AA69F78B9AFFA</t>
  </si>
  <si>
    <t>385A873873B803B08E7C7DB327523D9B</t>
  </si>
  <si>
    <t>1329DA6D35DEF9502C234D17ADDB880B</t>
  </si>
  <si>
    <t>7176873D1FEEA55E2D1E2E5E96834F77</t>
  </si>
  <si>
    <t>BDA9C41BFB1E95A1C1B0A71016D8BB4E</t>
  </si>
  <si>
    <t>54A9E1D7406E5BA9E9B156F79349E25A</t>
  </si>
  <si>
    <t>4AA9CD2E663B89C7864696920FADAEA2</t>
  </si>
  <si>
    <t>00DB739DDB7AD80ECDBF27039DBFE440</t>
  </si>
  <si>
    <t>2B6309B6B0BB7987755A6D0F4D30B45A</t>
  </si>
  <si>
    <t>D856D251567AA00D764FF44D26B8F50F</t>
  </si>
  <si>
    <t>9ED0F59996EF05C21A748A6CF6DE7539</t>
  </si>
  <si>
    <t>BEDBF11EDB2B5DF468AB0711A26A60DF</t>
  </si>
  <si>
    <t>28B52081E763B1870E15777C68E02C14</t>
  </si>
  <si>
    <t>D70FBA44EB57A32A741E144658835DE7</t>
  </si>
  <si>
    <t>C1BA99070ADBFDBE4D8457E2DF0009E4</t>
  </si>
  <si>
    <t>11AB36B565A682610229568711292D24</t>
  </si>
  <si>
    <t>82F24B3C0075909DAF399F3F636CC454</t>
  </si>
  <si>
    <t>FFB0F56DB94C981CD4ECD82A01CD7D18</t>
  </si>
  <si>
    <t>627C13335AB2209F722A2099C70BCB96</t>
  </si>
  <si>
    <t>840195AB3D47EFF41FCF2C0B96680F67</t>
  </si>
  <si>
    <t>70A82AB6D1744E8F7B31BD9BC57BB677</t>
  </si>
  <si>
    <t>FC198E7D2AB19262B67D0C98F60D8D19</t>
  </si>
  <si>
    <t>24900F103FD1305D5BFF76E25D9900FF</t>
  </si>
  <si>
    <t>F8420F77D068A159E484DB9307DA2A1B</t>
  </si>
  <si>
    <t>BDB277DA2BADB298E0498A55951EBD2A</t>
  </si>
  <si>
    <t>C51EE5F842FF7543DAF7996037B22C41</t>
  </si>
  <si>
    <t>A1AB98E597B9B3F55981827868E77677</t>
  </si>
  <si>
    <t>EE65A4CFB54B1DE6A7157D1645F11503</t>
  </si>
  <si>
    <t>88E49FB7E03A2FAF87072FFC2C3035B7</t>
  </si>
  <si>
    <t>EE091051ED30ECDE97D838092930B08B</t>
  </si>
  <si>
    <t>0A6973008138CED682BCA266D21A63E8</t>
  </si>
  <si>
    <t>AE23A193327F4E2F3271BFF59E991D9E</t>
  </si>
  <si>
    <t>8337BA32FE34EE525AC2F5C56E3E44B7</t>
  </si>
  <si>
    <t>09CDA6C4B14110888528565073344E8B</t>
  </si>
  <si>
    <t>3D4EBF9F9BF9E97B2996FD7A6C6D3443</t>
  </si>
  <si>
    <t>C4BB9E687D088C66F155FD98A1F95EC7</t>
  </si>
  <si>
    <t>785922D152BF90EA26A4C2D2AC1F0B8C</t>
  </si>
  <si>
    <t>6689C1F8BBB4C65F11692DF1E5CD5728</t>
  </si>
  <si>
    <t>D44D28B3C06B6D677D76AEB5C31142FA</t>
  </si>
  <si>
    <t>4316E9FEBEAF596E58691E44C0983992</t>
  </si>
  <si>
    <t>9D156D4BDF6B22BAC883E0CD900BCBD4</t>
  </si>
  <si>
    <t>F21662E100B7BBDD57CA2AE8641C514C</t>
  </si>
  <si>
    <t>2403A1C80C68A582D5AB3AACAE996866</t>
  </si>
  <si>
    <t>CDBC85077A976820D52FC5335A9BBCD3</t>
  </si>
  <si>
    <t>83AC0AE42499852C2963C9FB22979EC5</t>
  </si>
  <si>
    <t>5FCA313B17E58BE5EA03AD6EF856126B</t>
  </si>
  <si>
    <t>86B8C3BDEDDE0A44C0930F6C6862FBFA</t>
  </si>
  <si>
    <t>8A9BB16D1A789F127CB2C81C54D8018E</t>
  </si>
  <si>
    <t>63F8F1E4128CE778BEB212789AEC9619</t>
  </si>
  <si>
    <t>4AB4D75B5E2B319C1596F382DA6403C4</t>
  </si>
  <si>
    <t>ED33B43F72804B3FC7F094515831A8B6</t>
  </si>
  <si>
    <t>3B9858D56EE8737B8139C7E01A19C31F</t>
  </si>
  <si>
    <t>7A5BC4E0EB854577F536B7E3D7F048EA</t>
  </si>
  <si>
    <t>5EA4804270F6220C5228C5E2353A99BF</t>
  </si>
  <si>
    <t>168384A9F8A40D7ED39551288B814195</t>
  </si>
  <si>
    <t>44C4662FFDCA4D79B7501F70F05B5CE1</t>
  </si>
  <si>
    <t>D989B0BADEB9DDA6D7E5D7F188ABDDD0</t>
  </si>
  <si>
    <t>F1CA794C1A1C4B44D030EB8917C32ED8</t>
  </si>
  <si>
    <t>E2B2B96671AD7B633C47145F17694145</t>
  </si>
  <si>
    <t>43049CC8F1CFC296BEF422F382BC8729</t>
  </si>
  <si>
    <t>3773FF71CA7605670A830840148390BF</t>
  </si>
  <si>
    <t>B5CFDA1D6591DD1F6E163FD81960EF0C</t>
  </si>
  <si>
    <t>B8BD05231B46F0F8F59D12A0D8CA5EED</t>
  </si>
  <si>
    <t>DEB211D33D16A8D39D8CF23CE18A546B</t>
  </si>
  <si>
    <t>8ED018ABAAE9A558547733B724C010F3</t>
  </si>
  <si>
    <t>0E149EF3268A3EAF243E1BA94905441E</t>
  </si>
  <si>
    <t>3D13ED7E1E103C0AA6227D6001F55BCA</t>
  </si>
  <si>
    <t>D4BA97E52B78DBB1023ACEF72F9F72DF</t>
  </si>
  <si>
    <t>40852FBC4D7FA6FCCB82F70A3149150F</t>
  </si>
  <si>
    <t>C60CB1E3A427C1811881332B3BF101BE</t>
  </si>
  <si>
    <t>C1774FAFE6D4709F3B4616B85C210F35</t>
  </si>
  <si>
    <t>53F50ADE9DAEFB450BE5E68F2561255A</t>
  </si>
  <si>
    <t>35DF8961D0FC411115AB5EB3A347B65F</t>
  </si>
  <si>
    <t>880D62E23344EE6349E96947F664AC5B</t>
  </si>
  <si>
    <t>A4C91E485FBD84AD1EA8559EBAC843A3</t>
  </si>
  <si>
    <t>0600E33A65B0A0352527AAACE88D390C</t>
  </si>
  <si>
    <t>63DDCF04CF997173A8A416525EC5C422</t>
  </si>
  <si>
    <t>3819D800FACECBCDF4BD263B00C114A6</t>
  </si>
  <si>
    <t>FA84FA9EB54DE79D07533C8F161E77CC</t>
  </si>
  <si>
    <t>0095786BAF599678CD8D15C4B40550EE</t>
  </si>
  <si>
    <t>DBB2D6E0C65519B09679C741B07CBE35</t>
  </si>
  <si>
    <t>219CD85538A7FBCC36E67FD417BB3A6B</t>
  </si>
  <si>
    <t>C142CB4159D82AAE3506C9AC83451C87</t>
  </si>
  <si>
    <t>908F8D3975BE2B8EDE1700FFD1AC753D</t>
  </si>
  <si>
    <t>79B1D5418C02DA1BBF64C5D3B4672975</t>
  </si>
  <si>
    <t>A8F07DD8E9232AD09AC7691111BAC073</t>
  </si>
  <si>
    <t>E902D9D5D8EACD9E12C3AD4FA8B2B692</t>
  </si>
  <si>
    <t>78B45ECD524C4BC5FE9FE430727C5AE2</t>
  </si>
  <si>
    <t>4A3B7C48EE61DE0A739E10F2CC3652EA</t>
  </si>
  <si>
    <t>EFFAFF30D0DCFDCE7CD39197A029C0DF</t>
  </si>
  <si>
    <t>25A378F209A9415ACBA7A223DADF489E</t>
  </si>
  <si>
    <t>9DD863A7A5483B38761F2E89F419A7C4</t>
  </si>
  <si>
    <t>F89EA8965BCF1C4E705747D92BA0AD76</t>
  </si>
  <si>
    <t>6B5A37168D65EFDF1C1D3331D3655BF3</t>
  </si>
  <si>
    <t>86F21F464B2B0B61040D8910DF0D47B8</t>
  </si>
  <si>
    <t>28E31062D02FC5CB3997D9A4B8FD24D3</t>
  </si>
  <si>
    <t>2FEBE9FDE8F15D9F4FA71970C63EB0D7</t>
  </si>
  <si>
    <t>C982B76B311DC116D9C19E9802977C1E</t>
  </si>
  <si>
    <t>75E5DFFBBF4A621EFBD135556A077D31</t>
  </si>
  <si>
    <t>E922512AB33604B32E0475A454846C91</t>
  </si>
  <si>
    <t>A110E18D445E7C5D6165EE7C10771926</t>
  </si>
  <si>
    <t>35F176E0F57B0BEC52F35C1D265D8B2E</t>
  </si>
  <si>
    <t>41C461A2FA694043F336EC2C541BB0E5</t>
  </si>
  <si>
    <t>CC88AD57DFC6108C91B2B837492FF11A</t>
  </si>
  <si>
    <t>EC4AE55A572B9F2732C306EB62788FCC</t>
  </si>
  <si>
    <t>85659157F17A443EBF4D35CB165104D3</t>
  </si>
  <si>
    <t>A742597BEDDA2D7BC6D393B201623A3E</t>
  </si>
  <si>
    <t>5572F8776893F8A24F0867C89D5D120D</t>
  </si>
  <si>
    <t>EE978E14BE1679AE6022985E7BF9E08C</t>
  </si>
  <si>
    <t>1DE96F8499046349C2BEA10B6A3E9F90</t>
  </si>
  <si>
    <t>9EEBA23172D117D6F453632E2308D9F0</t>
  </si>
  <si>
    <t>0718E721BA4EF37A150972DCBDE95745</t>
  </si>
  <si>
    <t>19892E0EB8F5D915699BEB0649308ECD</t>
  </si>
  <si>
    <t>B1FAC861878A8BEBCC4B050E31BB3443</t>
  </si>
  <si>
    <t>D5CD7F770C12BF76AAB4834C164BA549</t>
  </si>
  <si>
    <t>DC31D01DC2310C063C24FAD68258D4B9</t>
  </si>
  <si>
    <t>7665F27A84F4F9C981AC00A838D62297</t>
  </si>
  <si>
    <t>95970F9B32EA1AE368C9C476BCC56BCA</t>
  </si>
  <si>
    <t>77B1CC4A0E49790C648FEC4007D99912</t>
  </si>
  <si>
    <t>5D0E36ABA903A765E17328D0EB773612</t>
  </si>
  <si>
    <t>38E1490C25BFA02440051429D994C43D</t>
  </si>
  <si>
    <t>2F7C9FFC36026644ADCA27D0982A4F2F</t>
  </si>
  <si>
    <t>A51451A9EF7AABA3A6207AF2FDE1AC2B</t>
  </si>
  <si>
    <t>BCCCE4891BF4349DE8AF81D9629AA8C3</t>
  </si>
  <si>
    <t>9847B7428045BB3235D92449ACA796BF</t>
  </si>
  <si>
    <t>CE1963ECF6D23285879A822720771AE2</t>
  </si>
  <si>
    <t>BD3760B380BA3B284142980192556BFA</t>
  </si>
  <si>
    <t>E99545491A806F7173F68F052F8307A0</t>
  </si>
  <si>
    <t>5E93427AE7BA9E023681570469989304</t>
  </si>
  <si>
    <t>6256996AFE8B410FEDCDA0FBBF7259E3</t>
  </si>
  <si>
    <t>72D607A9829FB163D82DEB146553DE92</t>
  </si>
  <si>
    <t>C7CA9228DE5D4D25202FD01F7692C8D6</t>
  </si>
  <si>
    <t>688EA42AC0D567F97998FDFD8E8E6B03</t>
  </si>
  <si>
    <t>89FC1DABA81233EE1AE833459FB73C05</t>
  </si>
  <si>
    <t>639BCD5C9F9FB0ECBFC7408F45BC9DB0</t>
  </si>
  <si>
    <t>66E69DCA7E06A2691AA32629395FEC1E</t>
  </si>
  <si>
    <t>2CD9278BDD92A04B92163F3138F2F54A</t>
  </si>
  <si>
    <t>64A5AB57FA478A962D67CD3875F93463</t>
  </si>
  <si>
    <t>C16514343B5F5978973FD84C20BBA33C</t>
  </si>
  <si>
    <t>127CE82416F30444584274A6A36F421A</t>
  </si>
  <si>
    <t>F79399429933950911394EA4F8DC9F7C</t>
  </si>
  <si>
    <t>F359D6915E7BAC8F9C0CB42E39F18D36</t>
  </si>
  <si>
    <t>4B5D80C21353ED6C39D7BBA306275A37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</si>
</sst>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44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36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40.140625" bestFit="1" customWidth="1"/>
    <col min="9" max="9" width="17.42578125" bestFit="1" customWidth="1"/>
    <col min="10" max="10" width="18.28515625" bestFit="1" customWidth="1"/>
    <col min="11" max="11" width="13.5703125" bestFit="1" customWidth="1"/>
    <col min="12" max="12" width="15.42578125" bestFit="1" customWidth="1"/>
    <col min="13" max="13" width="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/>
      <c r="B8" s="3" t="s">
        <v>81</v>
      </c>
      <c r="C8" s="3" t="s">
        <v>82</v>
      </c>
      <c r="D8" s="3" t="s">
        <v>83</v>
      </c>
      <c r="E8" s="3" t="s">
        <v>84</v>
      </c>
      <c r="F8" s="3" t="s">
        <v>9</v>
      </c>
      <c r="G8" s="3" t="s">
        <v>85</v>
      </c>
      <c r="H8" s="3" t="s">
        <v>85</v>
      </c>
      <c r="I8" s="3" t="s">
        <v>86</v>
      </c>
      <c r="J8" s="3" t="s">
        <v>87</v>
      </c>
      <c r="K8" s="3" t="s">
        <v>88</v>
      </c>
      <c r="L8" s="3" t="s">
        <v>89</v>
      </c>
      <c r="M8" s="3" t="s">
        <v>90</v>
      </c>
      <c r="N8" s="3" t="s">
        <v>91</v>
      </c>
      <c r="O8" s="3" t="s">
        <v>92</v>
      </c>
      <c r="P8" s="3" t="s">
        <v>93</v>
      </c>
      <c r="Q8" s="3" t="s">
        <v>92</v>
      </c>
      <c r="R8" s="3" t="s">
        <v>94</v>
      </c>
      <c r="S8" s="3" t="s">
        <v>94</v>
      </c>
      <c r="T8" s="3" t="s">
        <v>94</v>
      </c>
      <c r="U8" s="3" t="s">
        <v>94</v>
      </c>
      <c r="V8" s="3" t="s">
        <v>94</v>
      </c>
      <c r="W8" s="3" t="s">
        <v>94</v>
      </c>
      <c r="X8" s="3" t="s">
        <v>94</v>
      </c>
      <c r="Y8" s="3" t="s">
        <v>94</v>
      </c>
      <c r="Z8" s="3" t="s">
        <v>94</v>
      </c>
      <c r="AA8" s="3" t="s">
        <v>94</v>
      </c>
      <c r="AB8" s="3" t="s">
        <v>94</v>
      </c>
      <c r="AC8" s="3" t="s">
        <v>94</v>
      </c>
      <c r="AD8" s="3" t="s">
        <v>94</v>
      </c>
      <c r="AE8" s="3" t="s">
        <v>95</v>
      </c>
      <c r="AF8" s="3" t="s">
        <v>96</v>
      </c>
      <c r="AG8" s="3" t="s">
        <v>96</v>
      </c>
      <c r="AH8" s="3" t="s">
        <v>97</v>
      </c>
    </row>
    <row r="9" spans="1:34" ht="45" customHeight="1" x14ac:dyDescent="0.25">
      <c r="A9" s="3"/>
      <c r="B9" s="3" t="s">
        <v>81</v>
      </c>
      <c r="C9" s="3" t="s">
        <v>82</v>
      </c>
      <c r="D9" s="3" t="s">
        <v>83</v>
      </c>
      <c r="E9" s="3" t="s">
        <v>84</v>
      </c>
      <c r="F9" s="3" t="s">
        <v>7</v>
      </c>
      <c r="G9" s="3" t="s">
        <v>98</v>
      </c>
      <c r="H9" s="3" t="s">
        <v>98</v>
      </c>
      <c r="I9" s="3" t="s">
        <v>86</v>
      </c>
      <c r="J9" s="3" t="s">
        <v>99</v>
      </c>
      <c r="K9" s="3" t="s">
        <v>100</v>
      </c>
      <c r="L9" s="3" t="s">
        <v>101</v>
      </c>
      <c r="M9" s="3" t="s">
        <v>102</v>
      </c>
      <c r="N9" s="3" t="s">
        <v>103</v>
      </c>
      <c r="O9" s="3" t="s">
        <v>92</v>
      </c>
      <c r="P9" s="3" t="s">
        <v>104</v>
      </c>
      <c r="Q9" s="3" t="s">
        <v>92</v>
      </c>
      <c r="R9" s="3" t="s">
        <v>105</v>
      </c>
      <c r="S9" s="3" t="s">
        <v>105</v>
      </c>
      <c r="T9" s="3" t="s">
        <v>105</v>
      </c>
      <c r="U9" s="3" t="s">
        <v>105</v>
      </c>
      <c r="V9" s="3" t="s">
        <v>105</v>
      </c>
      <c r="W9" s="3" t="s">
        <v>105</v>
      </c>
      <c r="X9" s="3" t="s">
        <v>105</v>
      </c>
      <c r="Y9" s="3" t="s">
        <v>105</v>
      </c>
      <c r="Z9" s="3" t="s">
        <v>105</v>
      </c>
      <c r="AA9" s="3" t="s">
        <v>105</v>
      </c>
      <c r="AB9" s="3" t="s">
        <v>105</v>
      </c>
      <c r="AC9" s="3" t="s">
        <v>105</v>
      </c>
      <c r="AD9" s="3" t="s">
        <v>105</v>
      </c>
      <c r="AE9" s="3" t="s">
        <v>95</v>
      </c>
      <c r="AF9" s="3" t="s">
        <v>96</v>
      </c>
      <c r="AG9" s="3" t="s">
        <v>96</v>
      </c>
      <c r="AH9" s="3" t="s">
        <v>97</v>
      </c>
    </row>
    <row r="10" spans="1:34" ht="45" customHeight="1" x14ac:dyDescent="0.25">
      <c r="A10" s="3"/>
      <c r="B10" s="3" t="s">
        <v>81</v>
      </c>
      <c r="C10" s="3" t="s">
        <v>82</v>
      </c>
      <c r="D10" s="3" t="s">
        <v>83</v>
      </c>
      <c r="E10" s="3" t="s">
        <v>84</v>
      </c>
      <c r="F10" s="3" t="s">
        <v>106</v>
      </c>
      <c r="G10" s="3" t="s">
        <v>107</v>
      </c>
      <c r="H10" s="3" t="s">
        <v>107</v>
      </c>
      <c r="I10" s="3" t="s">
        <v>86</v>
      </c>
      <c r="J10" s="3" t="s">
        <v>108</v>
      </c>
      <c r="K10" s="3" t="s">
        <v>109</v>
      </c>
      <c r="L10" s="3" t="s">
        <v>110</v>
      </c>
      <c r="M10" s="3" t="s">
        <v>102</v>
      </c>
      <c r="N10" s="3" t="s">
        <v>111</v>
      </c>
      <c r="O10" s="3" t="s">
        <v>92</v>
      </c>
      <c r="P10" s="3" t="s">
        <v>112</v>
      </c>
      <c r="Q10" s="3" t="s">
        <v>92</v>
      </c>
      <c r="R10" s="3" t="s">
        <v>113</v>
      </c>
      <c r="S10" s="3" t="s">
        <v>113</v>
      </c>
      <c r="T10" s="3" t="s">
        <v>113</v>
      </c>
      <c r="U10" s="3" t="s">
        <v>113</v>
      </c>
      <c r="V10" s="3" t="s">
        <v>113</v>
      </c>
      <c r="W10" s="3" t="s">
        <v>113</v>
      </c>
      <c r="X10" s="3" t="s">
        <v>113</v>
      </c>
      <c r="Y10" s="3" t="s">
        <v>113</v>
      </c>
      <c r="Z10" s="3" t="s">
        <v>113</v>
      </c>
      <c r="AA10" s="3" t="s">
        <v>113</v>
      </c>
      <c r="AB10" s="3" t="s">
        <v>113</v>
      </c>
      <c r="AC10" s="3" t="s">
        <v>113</v>
      </c>
      <c r="AD10" s="3" t="s">
        <v>113</v>
      </c>
      <c r="AE10" s="3" t="s">
        <v>95</v>
      </c>
      <c r="AF10" s="3" t="s">
        <v>96</v>
      </c>
      <c r="AG10" s="3" t="s">
        <v>96</v>
      </c>
      <c r="AH10" s="3" t="s">
        <v>97</v>
      </c>
    </row>
    <row r="11" spans="1:34" ht="45" customHeight="1" x14ac:dyDescent="0.25">
      <c r="A11" s="3"/>
      <c r="B11" s="3" t="s">
        <v>81</v>
      </c>
      <c r="C11" s="3" t="s">
        <v>82</v>
      </c>
      <c r="D11" s="3" t="s">
        <v>83</v>
      </c>
      <c r="E11" s="3" t="s">
        <v>84</v>
      </c>
      <c r="F11" s="3" t="s">
        <v>106</v>
      </c>
      <c r="G11" s="3" t="s">
        <v>114</v>
      </c>
      <c r="H11" s="3" t="s">
        <v>114</v>
      </c>
      <c r="I11" s="3" t="s">
        <v>86</v>
      </c>
      <c r="J11" s="3" t="s">
        <v>115</v>
      </c>
      <c r="K11" s="3" t="s">
        <v>116</v>
      </c>
      <c r="L11" s="3" t="s">
        <v>117</v>
      </c>
      <c r="M11" s="3" t="s">
        <v>90</v>
      </c>
      <c r="N11" s="3" t="s">
        <v>118</v>
      </c>
      <c r="O11" s="3" t="s">
        <v>92</v>
      </c>
      <c r="P11" s="3" t="s">
        <v>119</v>
      </c>
      <c r="Q11" s="3" t="s">
        <v>92</v>
      </c>
      <c r="R11" s="3" t="s">
        <v>120</v>
      </c>
      <c r="S11" s="3" t="s">
        <v>120</v>
      </c>
      <c r="T11" s="3" t="s">
        <v>120</v>
      </c>
      <c r="U11" s="3" t="s">
        <v>120</v>
      </c>
      <c r="V11" s="3" t="s">
        <v>120</v>
      </c>
      <c r="W11" s="3" t="s">
        <v>120</v>
      </c>
      <c r="X11" s="3" t="s">
        <v>120</v>
      </c>
      <c r="Y11" s="3" t="s">
        <v>120</v>
      </c>
      <c r="Z11" s="3" t="s">
        <v>120</v>
      </c>
      <c r="AA11" s="3" t="s">
        <v>120</v>
      </c>
      <c r="AB11" s="3" t="s">
        <v>120</v>
      </c>
      <c r="AC11" s="3" t="s">
        <v>120</v>
      </c>
      <c r="AD11" s="3" t="s">
        <v>120</v>
      </c>
      <c r="AE11" s="3" t="s">
        <v>95</v>
      </c>
      <c r="AF11" s="3" t="s">
        <v>96</v>
      </c>
      <c r="AG11" s="3" t="s">
        <v>96</v>
      </c>
      <c r="AH11" s="3" t="s">
        <v>97</v>
      </c>
    </row>
    <row r="12" spans="1:34" ht="45" customHeight="1" x14ac:dyDescent="0.25">
      <c r="A12" s="3"/>
      <c r="B12" s="3" t="s">
        <v>81</v>
      </c>
      <c r="C12" s="3" t="s">
        <v>82</v>
      </c>
      <c r="D12" s="3" t="s">
        <v>83</v>
      </c>
      <c r="E12" s="3" t="s">
        <v>84</v>
      </c>
      <c r="F12" s="3" t="s">
        <v>7</v>
      </c>
      <c r="G12" s="3" t="s">
        <v>121</v>
      </c>
      <c r="H12" s="3" t="s">
        <v>121</v>
      </c>
      <c r="I12" s="3" t="s">
        <v>122</v>
      </c>
      <c r="J12" s="3" t="s">
        <v>123</v>
      </c>
      <c r="K12" s="3" t="s">
        <v>124</v>
      </c>
      <c r="L12" s="3" t="s">
        <v>125</v>
      </c>
      <c r="M12" s="3" t="s">
        <v>90</v>
      </c>
      <c r="N12" s="3" t="s">
        <v>126</v>
      </c>
      <c r="O12" s="3" t="s">
        <v>92</v>
      </c>
      <c r="P12" s="3" t="s">
        <v>127</v>
      </c>
      <c r="Q12" s="3" t="s">
        <v>92</v>
      </c>
      <c r="R12" s="3" t="s">
        <v>128</v>
      </c>
      <c r="S12" s="3" t="s">
        <v>128</v>
      </c>
      <c r="T12" s="3" t="s">
        <v>128</v>
      </c>
      <c r="U12" s="3" t="s">
        <v>128</v>
      </c>
      <c r="V12" s="3" t="s">
        <v>128</v>
      </c>
      <c r="W12" s="3" t="s">
        <v>128</v>
      </c>
      <c r="X12" s="3" t="s">
        <v>128</v>
      </c>
      <c r="Y12" s="3" t="s">
        <v>128</v>
      </c>
      <c r="Z12" s="3" t="s">
        <v>128</v>
      </c>
      <c r="AA12" s="3" t="s">
        <v>128</v>
      </c>
      <c r="AB12" s="3" t="s">
        <v>128</v>
      </c>
      <c r="AC12" s="3" t="s">
        <v>128</v>
      </c>
      <c r="AD12" s="3" t="s">
        <v>128</v>
      </c>
      <c r="AE12" s="3" t="s">
        <v>95</v>
      </c>
      <c r="AF12" s="3" t="s">
        <v>96</v>
      </c>
      <c r="AG12" s="3" t="s">
        <v>96</v>
      </c>
      <c r="AH12" s="3" t="s">
        <v>97</v>
      </c>
    </row>
    <row r="13" spans="1:34" ht="45" customHeight="1" x14ac:dyDescent="0.25">
      <c r="A13" s="3"/>
      <c r="B13" s="3" t="s">
        <v>81</v>
      </c>
      <c r="C13" s="3" t="s">
        <v>82</v>
      </c>
      <c r="D13" s="3" t="s">
        <v>83</v>
      </c>
      <c r="E13" s="3" t="s">
        <v>84</v>
      </c>
      <c r="F13" s="3" t="s">
        <v>9</v>
      </c>
      <c r="G13" s="3" t="s">
        <v>129</v>
      </c>
      <c r="H13" s="3" t="s">
        <v>129</v>
      </c>
      <c r="I13" s="3" t="s">
        <v>86</v>
      </c>
      <c r="J13" s="3" t="s">
        <v>130</v>
      </c>
      <c r="K13" s="3" t="s">
        <v>131</v>
      </c>
      <c r="L13" s="3" t="s">
        <v>116</v>
      </c>
      <c r="M13" s="3" t="s">
        <v>90</v>
      </c>
      <c r="N13" s="3" t="s">
        <v>132</v>
      </c>
      <c r="O13" s="3" t="s">
        <v>92</v>
      </c>
      <c r="P13" s="3" t="s">
        <v>133</v>
      </c>
      <c r="Q13" s="3" t="s">
        <v>92</v>
      </c>
      <c r="R13" s="3" t="s">
        <v>134</v>
      </c>
      <c r="S13" s="3" t="s">
        <v>134</v>
      </c>
      <c r="T13" s="3" t="s">
        <v>134</v>
      </c>
      <c r="U13" s="3" t="s">
        <v>134</v>
      </c>
      <c r="V13" s="3" t="s">
        <v>134</v>
      </c>
      <c r="W13" s="3" t="s">
        <v>134</v>
      </c>
      <c r="X13" s="3" t="s">
        <v>134</v>
      </c>
      <c r="Y13" s="3" t="s">
        <v>134</v>
      </c>
      <c r="Z13" s="3" t="s">
        <v>134</v>
      </c>
      <c r="AA13" s="3" t="s">
        <v>134</v>
      </c>
      <c r="AB13" s="3" t="s">
        <v>134</v>
      </c>
      <c r="AC13" s="3" t="s">
        <v>134</v>
      </c>
      <c r="AD13" s="3" t="s">
        <v>134</v>
      </c>
      <c r="AE13" s="3" t="s">
        <v>95</v>
      </c>
      <c r="AF13" s="3" t="s">
        <v>96</v>
      </c>
      <c r="AG13" s="3" t="s">
        <v>96</v>
      </c>
      <c r="AH13" s="3" t="s">
        <v>97</v>
      </c>
    </row>
    <row r="14" spans="1:34" ht="45" customHeight="1" x14ac:dyDescent="0.25">
      <c r="A14" s="3"/>
      <c r="B14" s="3" t="s">
        <v>81</v>
      </c>
      <c r="C14" s="3" t="s">
        <v>82</v>
      </c>
      <c r="D14" s="3" t="s">
        <v>83</v>
      </c>
      <c r="E14" s="3" t="s">
        <v>84</v>
      </c>
      <c r="F14" s="3" t="s">
        <v>9</v>
      </c>
      <c r="G14" s="3" t="s">
        <v>135</v>
      </c>
      <c r="H14" s="3" t="s">
        <v>135</v>
      </c>
      <c r="I14" s="3" t="s">
        <v>86</v>
      </c>
      <c r="J14" s="3" t="s">
        <v>136</v>
      </c>
      <c r="K14" s="3" t="s">
        <v>137</v>
      </c>
      <c r="L14" s="3" t="s">
        <v>116</v>
      </c>
      <c r="M14" s="3" t="s">
        <v>90</v>
      </c>
      <c r="N14" s="3" t="s">
        <v>138</v>
      </c>
      <c r="O14" s="3" t="s">
        <v>92</v>
      </c>
      <c r="P14" s="3" t="s">
        <v>139</v>
      </c>
      <c r="Q14" s="3" t="s">
        <v>92</v>
      </c>
      <c r="R14" s="3" t="s">
        <v>140</v>
      </c>
      <c r="S14" s="3" t="s">
        <v>140</v>
      </c>
      <c r="T14" s="3" t="s">
        <v>140</v>
      </c>
      <c r="U14" s="3" t="s">
        <v>140</v>
      </c>
      <c r="V14" s="3" t="s">
        <v>140</v>
      </c>
      <c r="W14" s="3" t="s">
        <v>140</v>
      </c>
      <c r="X14" s="3" t="s">
        <v>140</v>
      </c>
      <c r="Y14" s="3" t="s">
        <v>140</v>
      </c>
      <c r="Z14" s="3" t="s">
        <v>140</v>
      </c>
      <c r="AA14" s="3" t="s">
        <v>140</v>
      </c>
      <c r="AB14" s="3" t="s">
        <v>140</v>
      </c>
      <c r="AC14" s="3" t="s">
        <v>140</v>
      </c>
      <c r="AD14" s="3" t="s">
        <v>140</v>
      </c>
      <c r="AE14" s="3" t="s">
        <v>95</v>
      </c>
      <c r="AF14" s="3" t="s">
        <v>96</v>
      </c>
      <c r="AG14" s="3" t="s">
        <v>96</v>
      </c>
      <c r="AH14" s="3" t="s">
        <v>97</v>
      </c>
    </row>
    <row r="15" spans="1:34" ht="45" customHeight="1" x14ac:dyDescent="0.25">
      <c r="A15" s="3"/>
      <c r="B15" s="3" t="s">
        <v>81</v>
      </c>
      <c r="C15" s="3" t="s">
        <v>82</v>
      </c>
      <c r="D15" s="3" t="s">
        <v>83</v>
      </c>
      <c r="E15" s="3" t="s">
        <v>84</v>
      </c>
      <c r="F15" s="3" t="s">
        <v>7</v>
      </c>
      <c r="G15" s="3" t="s">
        <v>141</v>
      </c>
      <c r="H15" s="3" t="s">
        <v>141</v>
      </c>
      <c r="I15" s="3" t="s">
        <v>122</v>
      </c>
      <c r="J15" s="3" t="s">
        <v>142</v>
      </c>
      <c r="K15" s="3" t="s">
        <v>143</v>
      </c>
      <c r="L15" s="3" t="s">
        <v>116</v>
      </c>
      <c r="M15" s="3" t="s">
        <v>90</v>
      </c>
      <c r="N15" s="3" t="s">
        <v>144</v>
      </c>
      <c r="O15" s="3" t="s">
        <v>92</v>
      </c>
      <c r="P15" s="3" t="s">
        <v>144</v>
      </c>
      <c r="Q15" s="3" t="s">
        <v>92</v>
      </c>
      <c r="R15" s="3" t="s">
        <v>145</v>
      </c>
      <c r="S15" s="3" t="s">
        <v>145</v>
      </c>
      <c r="T15" s="3" t="s">
        <v>145</v>
      </c>
      <c r="U15" s="3" t="s">
        <v>145</v>
      </c>
      <c r="V15" s="3" t="s">
        <v>145</v>
      </c>
      <c r="W15" s="3" t="s">
        <v>145</v>
      </c>
      <c r="X15" s="3" t="s">
        <v>145</v>
      </c>
      <c r="Y15" s="3" t="s">
        <v>145</v>
      </c>
      <c r="Z15" s="3" t="s">
        <v>145</v>
      </c>
      <c r="AA15" s="3" t="s">
        <v>145</v>
      </c>
      <c r="AB15" s="3" t="s">
        <v>145</v>
      </c>
      <c r="AC15" s="3" t="s">
        <v>145</v>
      </c>
      <c r="AD15" s="3" t="s">
        <v>145</v>
      </c>
      <c r="AE15" s="3" t="s">
        <v>95</v>
      </c>
      <c r="AF15" s="3" t="s">
        <v>96</v>
      </c>
      <c r="AG15" s="3" t="s">
        <v>96</v>
      </c>
      <c r="AH15" s="3" t="s">
        <v>97</v>
      </c>
    </row>
    <row r="16" spans="1:34" ht="45" customHeight="1" x14ac:dyDescent="0.25">
      <c r="A16" s="3"/>
      <c r="B16" s="3" t="s">
        <v>81</v>
      </c>
      <c r="C16" s="3" t="s">
        <v>82</v>
      </c>
      <c r="D16" s="3" t="s">
        <v>83</v>
      </c>
      <c r="E16" s="3" t="s">
        <v>84</v>
      </c>
      <c r="F16" s="3" t="s">
        <v>9</v>
      </c>
      <c r="G16" s="3" t="s">
        <v>146</v>
      </c>
      <c r="H16" s="3" t="s">
        <v>146</v>
      </c>
      <c r="I16" s="3" t="s">
        <v>122</v>
      </c>
      <c r="J16" s="3" t="s">
        <v>147</v>
      </c>
      <c r="K16" s="3" t="s">
        <v>148</v>
      </c>
      <c r="L16" s="3" t="s">
        <v>149</v>
      </c>
      <c r="M16" s="3" t="s">
        <v>90</v>
      </c>
      <c r="N16" s="3" t="s">
        <v>150</v>
      </c>
      <c r="O16" s="3" t="s">
        <v>92</v>
      </c>
      <c r="P16" s="3" t="s">
        <v>151</v>
      </c>
      <c r="Q16" s="3" t="s">
        <v>92</v>
      </c>
      <c r="R16" s="3" t="s">
        <v>152</v>
      </c>
      <c r="S16" s="3" t="s">
        <v>152</v>
      </c>
      <c r="T16" s="3" t="s">
        <v>152</v>
      </c>
      <c r="U16" s="3" t="s">
        <v>152</v>
      </c>
      <c r="V16" s="3" t="s">
        <v>152</v>
      </c>
      <c r="W16" s="3" t="s">
        <v>152</v>
      </c>
      <c r="X16" s="3" t="s">
        <v>152</v>
      </c>
      <c r="Y16" s="3" t="s">
        <v>152</v>
      </c>
      <c r="Z16" s="3" t="s">
        <v>152</v>
      </c>
      <c r="AA16" s="3" t="s">
        <v>152</v>
      </c>
      <c r="AB16" s="3" t="s">
        <v>152</v>
      </c>
      <c r="AC16" s="3" t="s">
        <v>152</v>
      </c>
      <c r="AD16" s="3" t="s">
        <v>152</v>
      </c>
      <c r="AE16" s="3" t="s">
        <v>95</v>
      </c>
      <c r="AF16" s="3" t="s">
        <v>96</v>
      </c>
      <c r="AG16" s="3" t="s">
        <v>96</v>
      </c>
      <c r="AH16" s="3" t="s">
        <v>97</v>
      </c>
    </row>
    <row r="17" spans="1:34" ht="45" customHeight="1" x14ac:dyDescent="0.25">
      <c r="A17" s="3"/>
      <c r="B17" s="3" t="s">
        <v>81</v>
      </c>
      <c r="C17" s="3" t="s">
        <v>82</v>
      </c>
      <c r="D17" s="3" t="s">
        <v>83</v>
      </c>
      <c r="E17" s="3" t="s">
        <v>84</v>
      </c>
      <c r="F17" s="3" t="s">
        <v>106</v>
      </c>
      <c r="G17" s="3" t="s">
        <v>153</v>
      </c>
      <c r="H17" s="3" t="s">
        <v>153</v>
      </c>
      <c r="I17" s="3" t="s">
        <v>86</v>
      </c>
      <c r="J17" s="3" t="s">
        <v>154</v>
      </c>
      <c r="K17" s="3" t="s">
        <v>155</v>
      </c>
      <c r="L17" s="3" t="s">
        <v>156</v>
      </c>
      <c r="M17" s="3" t="s">
        <v>102</v>
      </c>
      <c r="N17" s="3" t="s">
        <v>157</v>
      </c>
      <c r="O17" s="3" t="s">
        <v>92</v>
      </c>
      <c r="P17" s="3" t="s">
        <v>158</v>
      </c>
      <c r="Q17" s="3" t="s">
        <v>92</v>
      </c>
      <c r="R17" s="3" t="s">
        <v>159</v>
      </c>
      <c r="S17" s="3" t="s">
        <v>159</v>
      </c>
      <c r="T17" s="3" t="s">
        <v>159</v>
      </c>
      <c r="U17" s="3" t="s">
        <v>159</v>
      </c>
      <c r="V17" s="3" t="s">
        <v>159</v>
      </c>
      <c r="W17" s="3" t="s">
        <v>159</v>
      </c>
      <c r="X17" s="3" t="s">
        <v>159</v>
      </c>
      <c r="Y17" s="3" t="s">
        <v>159</v>
      </c>
      <c r="Z17" s="3" t="s">
        <v>159</v>
      </c>
      <c r="AA17" s="3" t="s">
        <v>159</v>
      </c>
      <c r="AB17" s="3" t="s">
        <v>159</v>
      </c>
      <c r="AC17" s="3" t="s">
        <v>159</v>
      </c>
      <c r="AD17" s="3" t="s">
        <v>159</v>
      </c>
      <c r="AE17" s="3" t="s">
        <v>95</v>
      </c>
      <c r="AF17" s="3" t="s">
        <v>96</v>
      </c>
      <c r="AG17" s="3" t="s">
        <v>96</v>
      </c>
      <c r="AH17" s="3" t="s">
        <v>97</v>
      </c>
    </row>
    <row r="18" spans="1:34" ht="45" customHeight="1" x14ac:dyDescent="0.25">
      <c r="A18" s="3"/>
      <c r="B18" s="3" t="s">
        <v>81</v>
      </c>
      <c r="C18" s="3" t="s">
        <v>82</v>
      </c>
      <c r="D18" s="3" t="s">
        <v>83</v>
      </c>
      <c r="E18" s="3" t="s">
        <v>84</v>
      </c>
      <c r="F18" s="3" t="s">
        <v>7</v>
      </c>
      <c r="G18" s="3" t="s">
        <v>98</v>
      </c>
      <c r="H18" s="3" t="s">
        <v>98</v>
      </c>
      <c r="I18" s="3" t="s">
        <v>86</v>
      </c>
      <c r="J18" s="3" t="s">
        <v>160</v>
      </c>
      <c r="K18" s="3" t="s">
        <v>161</v>
      </c>
      <c r="L18" s="3" t="s">
        <v>162</v>
      </c>
      <c r="M18" s="3" t="s">
        <v>102</v>
      </c>
      <c r="N18" s="3" t="s">
        <v>163</v>
      </c>
      <c r="O18" s="3" t="s">
        <v>92</v>
      </c>
      <c r="P18" s="3" t="s">
        <v>164</v>
      </c>
      <c r="Q18" s="3" t="s">
        <v>92</v>
      </c>
      <c r="R18" s="3" t="s">
        <v>165</v>
      </c>
      <c r="S18" s="3" t="s">
        <v>165</v>
      </c>
      <c r="T18" s="3" t="s">
        <v>165</v>
      </c>
      <c r="U18" s="3" t="s">
        <v>165</v>
      </c>
      <c r="V18" s="3" t="s">
        <v>165</v>
      </c>
      <c r="W18" s="3" t="s">
        <v>165</v>
      </c>
      <c r="X18" s="3" t="s">
        <v>165</v>
      </c>
      <c r="Y18" s="3" t="s">
        <v>165</v>
      </c>
      <c r="Z18" s="3" t="s">
        <v>165</v>
      </c>
      <c r="AA18" s="3" t="s">
        <v>165</v>
      </c>
      <c r="AB18" s="3" t="s">
        <v>165</v>
      </c>
      <c r="AC18" s="3" t="s">
        <v>165</v>
      </c>
      <c r="AD18" s="3" t="s">
        <v>165</v>
      </c>
      <c r="AE18" s="3" t="s">
        <v>95</v>
      </c>
      <c r="AF18" s="3" t="s">
        <v>96</v>
      </c>
      <c r="AG18" s="3" t="s">
        <v>96</v>
      </c>
      <c r="AH18" s="3" t="s">
        <v>97</v>
      </c>
    </row>
    <row r="19" spans="1:34" ht="45" customHeight="1" x14ac:dyDescent="0.25">
      <c r="A19" s="3"/>
      <c r="B19" s="3" t="s">
        <v>81</v>
      </c>
      <c r="C19" s="3" t="s">
        <v>82</v>
      </c>
      <c r="D19" s="3" t="s">
        <v>83</v>
      </c>
      <c r="E19" s="3" t="s">
        <v>84</v>
      </c>
      <c r="F19" s="3" t="s">
        <v>7</v>
      </c>
      <c r="G19" s="3" t="s">
        <v>166</v>
      </c>
      <c r="H19" s="3" t="s">
        <v>166</v>
      </c>
      <c r="I19" s="3" t="s">
        <v>122</v>
      </c>
      <c r="J19" s="3" t="s">
        <v>167</v>
      </c>
      <c r="K19" s="3" t="s">
        <v>131</v>
      </c>
      <c r="L19" s="3" t="s">
        <v>124</v>
      </c>
      <c r="M19" s="3" t="s">
        <v>90</v>
      </c>
      <c r="N19" s="3" t="s">
        <v>168</v>
      </c>
      <c r="O19" s="3" t="s">
        <v>92</v>
      </c>
      <c r="P19" s="3" t="s">
        <v>169</v>
      </c>
      <c r="Q19" s="3" t="s">
        <v>92</v>
      </c>
      <c r="R19" s="3" t="s">
        <v>170</v>
      </c>
      <c r="S19" s="3" t="s">
        <v>170</v>
      </c>
      <c r="T19" s="3" t="s">
        <v>170</v>
      </c>
      <c r="U19" s="3" t="s">
        <v>170</v>
      </c>
      <c r="V19" s="3" t="s">
        <v>170</v>
      </c>
      <c r="W19" s="3" t="s">
        <v>170</v>
      </c>
      <c r="X19" s="3" t="s">
        <v>170</v>
      </c>
      <c r="Y19" s="3" t="s">
        <v>170</v>
      </c>
      <c r="Z19" s="3" t="s">
        <v>170</v>
      </c>
      <c r="AA19" s="3" t="s">
        <v>170</v>
      </c>
      <c r="AB19" s="3" t="s">
        <v>170</v>
      </c>
      <c r="AC19" s="3" t="s">
        <v>170</v>
      </c>
      <c r="AD19" s="3" t="s">
        <v>170</v>
      </c>
      <c r="AE19" s="3" t="s">
        <v>95</v>
      </c>
      <c r="AF19" s="3" t="s">
        <v>96</v>
      </c>
      <c r="AG19" s="3" t="s">
        <v>96</v>
      </c>
      <c r="AH19" s="3" t="s">
        <v>97</v>
      </c>
    </row>
    <row r="20" spans="1:34" ht="45" customHeight="1" x14ac:dyDescent="0.25">
      <c r="A20" s="3"/>
      <c r="B20" s="3" t="s">
        <v>81</v>
      </c>
      <c r="C20" s="3" t="s">
        <v>82</v>
      </c>
      <c r="D20" s="3" t="s">
        <v>83</v>
      </c>
      <c r="E20" s="3" t="s">
        <v>84</v>
      </c>
      <c r="F20" s="3" t="s">
        <v>6</v>
      </c>
      <c r="G20" s="3" t="s">
        <v>171</v>
      </c>
      <c r="H20" s="3" t="s">
        <v>171</v>
      </c>
      <c r="I20" s="3" t="s">
        <v>172</v>
      </c>
      <c r="J20" s="3" t="s">
        <v>173</v>
      </c>
      <c r="K20" s="3" t="s">
        <v>174</v>
      </c>
      <c r="L20" s="3" t="s">
        <v>175</v>
      </c>
      <c r="M20" s="3" t="s">
        <v>90</v>
      </c>
      <c r="N20" s="3" t="s">
        <v>176</v>
      </c>
      <c r="O20" s="3" t="s">
        <v>92</v>
      </c>
      <c r="P20" s="3" t="s">
        <v>177</v>
      </c>
      <c r="Q20" s="3" t="s">
        <v>92</v>
      </c>
      <c r="R20" s="3" t="s">
        <v>178</v>
      </c>
      <c r="S20" s="3" t="s">
        <v>178</v>
      </c>
      <c r="T20" s="3" t="s">
        <v>178</v>
      </c>
      <c r="U20" s="3" t="s">
        <v>178</v>
      </c>
      <c r="V20" s="3" t="s">
        <v>178</v>
      </c>
      <c r="W20" s="3" t="s">
        <v>178</v>
      </c>
      <c r="X20" s="3" t="s">
        <v>178</v>
      </c>
      <c r="Y20" s="3" t="s">
        <v>178</v>
      </c>
      <c r="Z20" s="3" t="s">
        <v>178</v>
      </c>
      <c r="AA20" s="3" t="s">
        <v>178</v>
      </c>
      <c r="AB20" s="3" t="s">
        <v>178</v>
      </c>
      <c r="AC20" s="3" t="s">
        <v>178</v>
      </c>
      <c r="AD20" s="3" t="s">
        <v>178</v>
      </c>
      <c r="AE20" s="3" t="s">
        <v>95</v>
      </c>
      <c r="AF20" s="3" t="s">
        <v>96</v>
      </c>
      <c r="AG20" s="3" t="s">
        <v>96</v>
      </c>
      <c r="AH20" s="3" t="s">
        <v>97</v>
      </c>
    </row>
    <row r="21" spans="1:34" ht="45" customHeight="1" x14ac:dyDescent="0.25">
      <c r="A21" s="3"/>
      <c r="B21" s="3" t="s">
        <v>81</v>
      </c>
      <c r="C21" s="3" t="s">
        <v>82</v>
      </c>
      <c r="D21" s="3" t="s">
        <v>83</v>
      </c>
      <c r="E21" s="3" t="s">
        <v>84</v>
      </c>
      <c r="F21" s="3" t="s">
        <v>6</v>
      </c>
      <c r="G21" s="3" t="s">
        <v>179</v>
      </c>
      <c r="H21" s="3" t="s">
        <v>179</v>
      </c>
      <c r="I21" s="3" t="s">
        <v>86</v>
      </c>
      <c r="J21" s="3" t="s">
        <v>180</v>
      </c>
      <c r="K21" s="3" t="s">
        <v>131</v>
      </c>
      <c r="L21" s="3" t="s">
        <v>181</v>
      </c>
      <c r="M21" s="3" t="s">
        <v>102</v>
      </c>
      <c r="N21" s="3" t="s">
        <v>132</v>
      </c>
      <c r="O21" s="3" t="s">
        <v>92</v>
      </c>
      <c r="P21" s="3" t="s">
        <v>133</v>
      </c>
      <c r="Q21" s="3" t="s">
        <v>92</v>
      </c>
      <c r="R21" s="3" t="s">
        <v>182</v>
      </c>
      <c r="S21" s="3" t="s">
        <v>182</v>
      </c>
      <c r="T21" s="3" t="s">
        <v>182</v>
      </c>
      <c r="U21" s="3" t="s">
        <v>182</v>
      </c>
      <c r="V21" s="3" t="s">
        <v>182</v>
      </c>
      <c r="W21" s="3" t="s">
        <v>182</v>
      </c>
      <c r="X21" s="3" t="s">
        <v>182</v>
      </c>
      <c r="Y21" s="3" t="s">
        <v>182</v>
      </c>
      <c r="Z21" s="3" t="s">
        <v>182</v>
      </c>
      <c r="AA21" s="3" t="s">
        <v>182</v>
      </c>
      <c r="AB21" s="3" t="s">
        <v>182</v>
      </c>
      <c r="AC21" s="3" t="s">
        <v>182</v>
      </c>
      <c r="AD21" s="3" t="s">
        <v>182</v>
      </c>
      <c r="AE21" s="3" t="s">
        <v>95</v>
      </c>
      <c r="AF21" s="3" t="s">
        <v>96</v>
      </c>
      <c r="AG21" s="3" t="s">
        <v>96</v>
      </c>
      <c r="AH21" s="3" t="s">
        <v>97</v>
      </c>
    </row>
    <row r="22" spans="1:34" ht="45" customHeight="1" x14ac:dyDescent="0.25">
      <c r="A22" s="3"/>
      <c r="B22" s="3" t="s">
        <v>81</v>
      </c>
      <c r="C22" s="3" t="s">
        <v>82</v>
      </c>
      <c r="D22" s="3" t="s">
        <v>83</v>
      </c>
      <c r="E22" s="3" t="s">
        <v>84</v>
      </c>
      <c r="F22" s="3" t="s">
        <v>106</v>
      </c>
      <c r="G22" s="3" t="s">
        <v>183</v>
      </c>
      <c r="H22" s="3" t="s">
        <v>183</v>
      </c>
      <c r="I22" s="3" t="s">
        <v>86</v>
      </c>
      <c r="J22" s="3" t="s">
        <v>184</v>
      </c>
      <c r="K22" s="3" t="s">
        <v>185</v>
      </c>
      <c r="L22" s="3" t="s">
        <v>186</v>
      </c>
      <c r="M22" s="3" t="s">
        <v>90</v>
      </c>
      <c r="N22" s="3" t="s">
        <v>103</v>
      </c>
      <c r="O22" s="3" t="s">
        <v>92</v>
      </c>
      <c r="P22" s="3" t="s">
        <v>104</v>
      </c>
      <c r="Q22" s="3" t="s">
        <v>92</v>
      </c>
      <c r="R22" s="3" t="s">
        <v>187</v>
      </c>
      <c r="S22" s="3" t="s">
        <v>187</v>
      </c>
      <c r="T22" s="3" t="s">
        <v>187</v>
      </c>
      <c r="U22" s="3" t="s">
        <v>187</v>
      </c>
      <c r="V22" s="3" t="s">
        <v>187</v>
      </c>
      <c r="W22" s="3" t="s">
        <v>187</v>
      </c>
      <c r="X22" s="3" t="s">
        <v>187</v>
      </c>
      <c r="Y22" s="3" t="s">
        <v>187</v>
      </c>
      <c r="Z22" s="3" t="s">
        <v>187</v>
      </c>
      <c r="AA22" s="3" t="s">
        <v>187</v>
      </c>
      <c r="AB22" s="3" t="s">
        <v>187</v>
      </c>
      <c r="AC22" s="3" t="s">
        <v>187</v>
      </c>
      <c r="AD22" s="3" t="s">
        <v>187</v>
      </c>
      <c r="AE22" s="3" t="s">
        <v>95</v>
      </c>
      <c r="AF22" s="3" t="s">
        <v>96</v>
      </c>
      <c r="AG22" s="3" t="s">
        <v>96</v>
      </c>
      <c r="AH22" s="3" t="s">
        <v>97</v>
      </c>
    </row>
    <row r="23" spans="1:34" ht="45" customHeight="1" x14ac:dyDescent="0.25">
      <c r="A23" s="3"/>
      <c r="B23" s="3" t="s">
        <v>81</v>
      </c>
      <c r="C23" s="3" t="s">
        <v>82</v>
      </c>
      <c r="D23" s="3" t="s">
        <v>83</v>
      </c>
      <c r="E23" s="3" t="s">
        <v>84</v>
      </c>
      <c r="F23" s="3" t="s">
        <v>7</v>
      </c>
      <c r="G23" s="3" t="s">
        <v>188</v>
      </c>
      <c r="H23" s="3" t="s">
        <v>188</v>
      </c>
      <c r="I23" s="3" t="s">
        <v>189</v>
      </c>
      <c r="J23" s="3" t="s">
        <v>190</v>
      </c>
      <c r="K23" s="3" t="s">
        <v>191</v>
      </c>
      <c r="L23" s="3" t="s">
        <v>192</v>
      </c>
      <c r="M23" s="3" t="s">
        <v>102</v>
      </c>
      <c r="N23" s="3" t="s">
        <v>144</v>
      </c>
      <c r="O23" s="3" t="s">
        <v>92</v>
      </c>
      <c r="P23" s="3" t="s">
        <v>144</v>
      </c>
      <c r="Q23" s="3" t="s">
        <v>92</v>
      </c>
      <c r="R23" s="3" t="s">
        <v>193</v>
      </c>
      <c r="S23" s="3" t="s">
        <v>193</v>
      </c>
      <c r="T23" s="3" t="s">
        <v>193</v>
      </c>
      <c r="U23" s="3" t="s">
        <v>193</v>
      </c>
      <c r="V23" s="3" t="s">
        <v>193</v>
      </c>
      <c r="W23" s="3" t="s">
        <v>193</v>
      </c>
      <c r="X23" s="3" t="s">
        <v>193</v>
      </c>
      <c r="Y23" s="3" t="s">
        <v>193</v>
      </c>
      <c r="Z23" s="3" t="s">
        <v>193</v>
      </c>
      <c r="AA23" s="3" t="s">
        <v>193</v>
      </c>
      <c r="AB23" s="3" t="s">
        <v>193</v>
      </c>
      <c r="AC23" s="3" t="s">
        <v>193</v>
      </c>
      <c r="AD23" s="3" t="s">
        <v>193</v>
      </c>
      <c r="AE23" s="3" t="s">
        <v>95</v>
      </c>
      <c r="AF23" s="3" t="s">
        <v>96</v>
      </c>
      <c r="AG23" s="3" t="s">
        <v>96</v>
      </c>
      <c r="AH23" s="3" t="s">
        <v>97</v>
      </c>
    </row>
    <row r="24" spans="1:34" ht="45" customHeight="1" x14ac:dyDescent="0.25">
      <c r="A24" s="3"/>
      <c r="B24" s="3" t="s">
        <v>81</v>
      </c>
      <c r="C24" s="3" t="s">
        <v>82</v>
      </c>
      <c r="D24" s="3" t="s">
        <v>83</v>
      </c>
      <c r="E24" s="3" t="s">
        <v>84</v>
      </c>
      <c r="F24" s="3" t="s">
        <v>7</v>
      </c>
      <c r="G24" s="3" t="s">
        <v>188</v>
      </c>
      <c r="H24" s="3" t="s">
        <v>188</v>
      </c>
      <c r="I24" s="3" t="s">
        <v>189</v>
      </c>
      <c r="J24" s="3" t="s">
        <v>194</v>
      </c>
      <c r="K24" s="3" t="s">
        <v>195</v>
      </c>
      <c r="L24" s="3" t="s">
        <v>196</v>
      </c>
      <c r="M24" s="3" t="s">
        <v>102</v>
      </c>
      <c r="N24" s="3" t="s">
        <v>144</v>
      </c>
      <c r="O24" s="3" t="s">
        <v>92</v>
      </c>
      <c r="P24" s="3" t="s">
        <v>144</v>
      </c>
      <c r="Q24" s="3" t="s">
        <v>92</v>
      </c>
      <c r="R24" s="3" t="s">
        <v>197</v>
      </c>
      <c r="S24" s="3" t="s">
        <v>197</v>
      </c>
      <c r="T24" s="3" t="s">
        <v>197</v>
      </c>
      <c r="U24" s="3" t="s">
        <v>197</v>
      </c>
      <c r="V24" s="3" t="s">
        <v>197</v>
      </c>
      <c r="W24" s="3" t="s">
        <v>197</v>
      </c>
      <c r="X24" s="3" t="s">
        <v>197</v>
      </c>
      <c r="Y24" s="3" t="s">
        <v>197</v>
      </c>
      <c r="Z24" s="3" t="s">
        <v>197</v>
      </c>
      <c r="AA24" s="3" t="s">
        <v>197</v>
      </c>
      <c r="AB24" s="3" t="s">
        <v>197</v>
      </c>
      <c r="AC24" s="3" t="s">
        <v>197</v>
      </c>
      <c r="AD24" s="3" t="s">
        <v>197</v>
      </c>
      <c r="AE24" s="3" t="s">
        <v>95</v>
      </c>
      <c r="AF24" s="3" t="s">
        <v>96</v>
      </c>
      <c r="AG24" s="3" t="s">
        <v>96</v>
      </c>
      <c r="AH24" s="3" t="s">
        <v>97</v>
      </c>
    </row>
    <row r="25" spans="1:34" ht="45" customHeight="1" x14ac:dyDescent="0.25">
      <c r="A25" s="3"/>
      <c r="B25" s="3" t="s">
        <v>81</v>
      </c>
      <c r="C25" s="3" t="s">
        <v>82</v>
      </c>
      <c r="D25" s="3" t="s">
        <v>83</v>
      </c>
      <c r="E25" s="3" t="s">
        <v>84</v>
      </c>
      <c r="F25" s="3" t="s">
        <v>7</v>
      </c>
      <c r="G25" s="3" t="s">
        <v>198</v>
      </c>
      <c r="H25" s="3" t="s">
        <v>198</v>
      </c>
      <c r="I25" s="3" t="s">
        <v>122</v>
      </c>
      <c r="J25" s="3" t="s">
        <v>199</v>
      </c>
      <c r="K25" s="3" t="s">
        <v>200</v>
      </c>
      <c r="L25" s="3" t="s">
        <v>201</v>
      </c>
      <c r="M25" s="3" t="s">
        <v>90</v>
      </c>
      <c r="N25" s="3" t="s">
        <v>144</v>
      </c>
      <c r="O25" s="3" t="s">
        <v>92</v>
      </c>
      <c r="P25" s="3" t="s">
        <v>144</v>
      </c>
      <c r="Q25" s="3" t="s">
        <v>92</v>
      </c>
      <c r="R25" s="3" t="s">
        <v>202</v>
      </c>
      <c r="S25" s="3" t="s">
        <v>202</v>
      </c>
      <c r="T25" s="3" t="s">
        <v>202</v>
      </c>
      <c r="U25" s="3" t="s">
        <v>202</v>
      </c>
      <c r="V25" s="3" t="s">
        <v>202</v>
      </c>
      <c r="W25" s="3" t="s">
        <v>202</v>
      </c>
      <c r="X25" s="3" t="s">
        <v>202</v>
      </c>
      <c r="Y25" s="3" t="s">
        <v>202</v>
      </c>
      <c r="Z25" s="3" t="s">
        <v>202</v>
      </c>
      <c r="AA25" s="3" t="s">
        <v>202</v>
      </c>
      <c r="AB25" s="3" t="s">
        <v>202</v>
      </c>
      <c r="AC25" s="3" t="s">
        <v>202</v>
      </c>
      <c r="AD25" s="3" t="s">
        <v>202</v>
      </c>
      <c r="AE25" s="3" t="s">
        <v>95</v>
      </c>
      <c r="AF25" s="3" t="s">
        <v>96</v>
      </c>
      <c r="AG25" s="3" t="s">
        <v>96</v>
      </c>
      <c r="AH25" s="3" t="s">
        <v>97</v>
      </c>
    </row>
    <row r="26" spans="1:34" ht="45" customHeight="1" x14ac:dyDescent="0.25">
      <c r="A26" s="3"/>
      <c r="B26" s="3" t="s">
        <v>81</v>
      </c>
      <c r="C26" s="3" t="s">
        <v>82</v>
      </c>
      <c r="D26" s="3" t="s">
        <v>83</v>
      </c>
      <c r="E26" s="3" t="s">
        <v>84</v>
      </c>
      <c r="F26" s="3" t="s">
        <v>7</v>
      </c>
      <c r="G26" s="3" t="s">
        <v>198</v>
      </c>
      <c r="H26" s="3" t="s">
        <v>198</v>
      </c>
      <c r="I26" s="3" t="s">
        <v>122</v>
      </c>
      <c r="J26" s="3" t="s">
        <v>203</v>
      </c>
      <c r="K26" s="3" t="s">
        <v>204</v>
      </c>
      <c r="L26" s="3" t="s">
        <v>205</v>
      </c>
      <c r="M26" s="3" t="s">
        <v>90</v>
      </c>
      <c r="N26" s="3" t="s">
        <v>144</v>
      </c>
      <c r="O26" s="3" t="s">
        <v>92</v>
      </c>
      <c r="P26" s="3" t="s">
        <v>144</v>
      </c>
      <c r="Q26" s="3" t="s">
        <v>92</v>
      </c>
      <c r="R26" s="3" t="s">
        <v>206</v>
      </c>
      <c r="S26" s="3" t="s">
        <v>206</v>
      </c>
      <c r="T26" s="3" t="s">
        <v>206</v>
      </c>
      <c r="U26" s="3" t="s">
        <v>206</v>
      </c>
      <c r="V26" s="3" t="s">
        <v>206</v>
      </c>
      <c r="W26" s="3" t="s">
        <v>206</v>
      </c>
      <c r="X26" s="3" t="s">
        <v>206</v>
      </c>
      <c r="Y26" s="3" t="s">
        <v>206</v>
      </c>
      <c r="Z26" s="3" t="s">
        <v>206</v>
      </c>
      <c r="AA26" s="3" t="s">
        <v>206</v>
      </c>
      <c r="AB26" s="3" t="s">
        <v>206</v>
      </c>
      <c r="AC26" s="3" t="s">
        <v>206</v>
      </c>
      <c r="AD26" s="3" t="s">
        <v>206</v>
      </c>
      <c r="AE26" s="3" t="s">
        <v>95</v>
      </c>
      <c r="AF26" s="3" t="s">
        <v>96</v>
      </c>
      <c r="AG26" s="3" t="s">
        <v>96</v>
      </c>
      <c r="AH26" s="3" t="s">
        <v>97</v>
      </c>
    </row>
    <row r="27" spans="1:34" ht="45" customHeight="1" x14ac:dyDescent="0.25">
      <c r="A27" s="3"/>
      <c r="B27" s="3" t="s">
        <v>81</v>
      </c>
      <c r="C27" s="3" t="s">
        <v>82</v>
      </c>
      <c r="D27" s="3" t="s">
        <v>83</v>
      </c>
      <c r="E27" s="3" t="s">
        <v>84</v>
      </c>
      <c r="F27" s="3" t="s">
        <v>7</v>
      </c>
      <c r="G27" s="3" t="s">
        <v>207</v>
      </c>
      <c r="H27" s="3" t="s">
        <v>207</v>
      </c>
      <c r="I27" s="3" t="s">
        <v>122</v>
      </c>
      <c r="J27" s="3" t="s">
        <v>208</v>
      </c>
      <c r="K27" s="3" t="s">
        <v>209</v>
      </c>
      <c r="L27" s="3" t="s">
        <v>210</v>
      </c>
      <c r="M27" s="3" t="s">
        <v>90</v>
      </c>
      <c r="N27" s="3" t="s">
        <v>163</v>
      </c>
      <c r="O27" s="3" t="s">
        <v>92</v>
      </c>
      <c r="P27" s="3" t="s">
        <v>164</v>
      </c>
      <c r="Q27" s="3" t="s">
        <v>92</v>
      </c>
      <c r="R27" s="3" t="s">
        <v>211</v>
      </c>
      <c r="S27" s="3" t="s">
        <v>211</v>
      </c>
      <c r="T27" s="3" t="s">
        <v>211</v>
      </c>
      <c r="U27" s="3" t="s">
        <v>211</v>
      </c>
      <c r="V27" s="3" t="s">
        <v>211</v>
      </c>
      <c r="W27" s="3" t="s">
        <v>211</v>
      </c>
      <c r="X27" s="3" t="s">
        <v>211</v>
      </c>
      <c r="Y27" s="3" t="s">
        <v>211</v>
      </c>
      <c r="Z27" s="3" t="s">
        <v>211</v>
      </c>
      <c r="AA27" s="3" t="s">
        <v>211</v>
      </c>
      <c r="AB27" s="3" t="s">
        <v>211</v>
      </c>
      <c r="AC27" s="3" t="s">
        <v>211</v>
      </c>
      <c r="AD27" s="3" t="s">
        <v>211</v>
      </c>
      <c r="AE27" s="3" t="s">
        <v>95</v>
      </c>
      <c r="AF27" s="3" t="s">
        <v>96</v>
      </c>
      <c r="AG27" s="3" t="s">
        <v>96</v>
      </c>
      <c r="AH27" s="3" t="s">
        <v>97</v>
      </c>
    </row>
    <row r="28" spans="1:34" ht="45" customHeight="1" x14ac:dyDescent="0.25">
      <c r="A28" s="3"/>
      <c r="B28" s="3" t="s">
        <v>81</v>
      </c>
      <c r="C28" s="3" t="s">
        <v>82</v>
      </c>
      <c r="D28" s="3" t="s">
        <v>83</v>
      </c>
      <c r="E28" s="3" t="s">
        <v>84</v>
      </c>
      <c r="F28" s="3" t="s">
        <v>7</v>
      </c>
      <c r="G28" s="3" t="s">
        <v>207</v>
      </c>
      <c r="H28" s="3" t="s">
        <v>207</v>
      </c>
      <c r="I28" s="3" t="s">
        <v>122</v>
      </c>
      <c r="J28" s="3" t="s">
        <v>212</v>
      </c>
      <c r="K28" s="3" t="s">
        <v>97</v>
      </c>
      <c r="L28" s="3" t="s">
        <v>213</v>
      </c>
      <c r="M28" s="3" t="s">
        <v>90</v>
      </c>
      <c r="N28" s="3" t="s">
        <v>163</v>
      </c>
      <c r="O28" s="3" t="s">
        <v>92</v>
      </c>
      <c r="P28" s="3" t="s">
        <v>164</v>
      </c>
      <c r="Q28" s="3" t="s">
        <v>92</v>
      </c>
      <c r="R28" s="3" t="s">
        <v>214</v>
      </c>
      <c r="S28" s="3" t="s">
        <v>214</v>
      </c>
      <c r="T28" s="3" t="s">
        <v>214</v>
      </c>
      <c r="U28" s="3" t="s">
        <v>214</v>
      </c>
      <c r="V28" s="3" t="s">
        <v>214</v>
      </c>
      <c r="W28" s="3" t="s">
        <v>214</v>
      </c>
      <c r="X28" s="3" t="s">
        <v>214</v>
      </c>
      <c r="Y28" s="3" t="s">
        <v>214</v>
      </c>
      <c r="Z28" s="3" t="s">
        <v>214</v>
      </c>
      <c r="AA28" s="3" t="s">
        <v>214</v>
      </c>
      <c r="AB28" s="3" t="s">
        <v>214</v>
      </c>
      <c r="AC28" s="3" t="s">
        <v>214</v>
      </c>
      <c r="AD28" s="3" t="s">
        <v>214</v>
      </c>
      <c r="AE28" s="3" t="s">
        <v>95</v>
      </c>
      <c r="AF28" s="3" t="s">
        <v>96</v>
      </c>
      <c r="AG28" s="3" t="s">
        <v>96</v>
      </c>
      <c r="AH28" s="3" t="s">
        <v>97</v>
      </c>
    </row>
    <row r="29" spans="1:34" ht="45" customHeight="1" x14ac:dyDescent="0.25">
      <c r="A29" s="3"/>
      <c r="B29" s="3" t="s">
        <v>81</v>
      </c>
      <c r="C29" s="3" t="s">
        <v>82</v>
      </c>
      <c r="D29" s="3" t="s">
        <v>83</v>
      </c>
      <c r="E29" s="3" t="s">
        <v>84</v>
      </c>
      <c r="F29" s="3" t="s">
        <v>106</v>
      </c>
      <c r="G29" s="3" t="s">
        <v>215</v>
      </c>
      <c r="H29" s="3" t="s">
        <v>215</v>
      </c>
      <c r="I29" s="3" t="s">
        <v>86</v>
      </c>
      <c r="J29" s="3" t="s">
        <v>216</v>
      </c>
      <c r="K29" s="3" t="s">
        <v>217</v>
      </c>
      <c r="L29" s="3" t="s">
        <v>218</v>
      </c>
      <c r="M29" s="3" t="s">
        <v>90</v>
      </c>
      <c r="N29" s="3" t="s">
        <v>219</v>
      </c>
      <c r="O29" s="3" t="s">
        <v>92</v>
      </c>
      <c r="P29" s="3" t="s">
        <v>220</v>
      </c>
      <c r="Q29" s="3" t="s">
        <v>92</v>
      </c>
      <c r="R29" s="3" t="s">
        <v>221</v>
      </c>
      <c r="S29" s="3" t="s">
        <v>221</v>
      </c>
      <c r="T29" s="3" t="s">
        <v>221</v>
      </c>
      <c r="U29" s="3" t="s">
        <v>221</v>
      </c>
      <c r="V29" s="3" t="s">
        <v>221</v>
      </c>
      <c r="W29" s="3" t="s">
        <v>221</v>
      </c>
      <c r="X29" s="3" t="s">
        <v>221</v>
      </c>
      <c r="Y29" s="3" t="s">
        <v>221</v>
      </c>
      <c r="Z29" s="3" t="s">
        <v>221</v>
      </c>
      <c r="AA29" s="3" t="s">
        <v>221</v>
      </c>
      <c r="AB29" s="3" t="s">
        <v>221</v>
      </c>
      <c r="AC29" s="3" t="s">
        <v>221</v>
      </c>
      <c r="AD29" s="3" t="s">
        <v>221</v>
      </c>
      <c r="AE29" s="3" t="s">
        <v>95</v>
      </c>
      <c r="AF29" s="3" t="s">
        <v>96</v>
      </c>
      <c r="AG29" s="3" t="s">
        <v>96</v>
      </c>
      <c r="AH29" s="3" t="s">
        <v>97</v>
      </c>
    </row>
    <row r="30" spans="1:34" ht="45" customHeight="1" x14ac:dyDescent="0.25">
      <c r="A30" s="3"/>
      <c r="B30" s="3" t="s">
        <v>81</v>
      </c>
      <c r="C30" s="3" t="s">
        <v>82</v>
      </c>
      <c r="D30" s="3" t="s">
        <v>83</v>
      </c>
      <c r="E30" s="3" t="s">
        <v>84</v>
      </c>
      <c r="F30" s="3" t="s">
        <v>106</v>
      </c>
      <c r="G30" s="3" t="s">
        <v>222</v>
      </c>
      <c r="H30" s="3" t="s">
        <v>222</v>
      </c>
      <c r="I30" s="3" t="s">
        <v>122</v>
      </c>
      <c r="J30" s="3" t="s">
        <v>223</v>
      </c>
      <c r="K30" s="3" t="s">
        <v>100</v>
      </c>
      <c r="L30" s="3" t="s">
        <v>224</v>
      </c>
      <c r="M30" s="3" t="s">
        <v>90</v>
      </c>
      <c r="N30" s="3" t="s">
        <v>225</v>
      </c>
      <c r="O30" s="3" t="s">
        <v>92</v>
      </c>
      <c r="P30" s="3" t="s">
        <v>226</v>
      </c>
      <c r="Q30" s="3" t="s">
        <v>92</v>
      </c>
      <c r="R30" s="3" t="s">
        <v>227</v>
      </c>
      <c r="S30" s="3" t="s">
        <v>227</v>
      </c>
      <c r="T30" s="3" t="s">
        <v>227</v>
      </c>
      <c r="U30" s="3" t="s">
        <v>227</v>
      </c>
      <c r="V30" s="3" t="s">
        <v>227</v>
      </c>
      <c r="W30" s="3" t="s">
        <v>227</v>
      </c>
      <c r="X30" s="3" t="s">
        <v>227</v>
      </c>
      <c r="Y30" s="3" t="s">
        <v>227</v>
      </c>
      <c r="Z30" s="3" t="s">
        <v>227</v>
      </c>
      <c r="AA30" s="3" t="s">
        <v>227</v>
      </c>
      <c r="AB30" s="3" t="s">
        <v>227</v>
      </c>
      <c r="AC30" s="3" t="s">
        <v>227</v>
      </c>
      <c r="AD30" s="3" t="s">
        <v>227</v>
      </c>
      <c r="AE30" s="3" t="s">
        <v>95</v>
      </c>
      <c r="AF30" s="3" t="s">
        <v>96</v>
      </c>
      <c r="AG30" s="3" t="s">
        <v>96</v>
      </c>
      <c r="AH30" s="3" t="s">
        <v>97</v>
      </c>
    </row>
    <row r="31" spans="1:34" ht="45" customHeight="1" x14ac:dyDescent="0.25">
      <c r="A31" s="3"/>
      <c r="B31" s="3" t="s">
        <v>81</v>
      </c>
      <c r="C31" s="3" t="s">
        <v>82</v>
      </c>
      <c r="D31" s="3" t="s">
        <v>83</v>
      </c>
      <c r="E31" s="3" t="s">
        <v>84</v>
      </c>
      <c r="F31" s="3" t="s">
        <v>7</v>
      </c>
      <c r="G31" s="3" t="s">
        <v>228</v>
      </c>
      <c r="H31" s="3" t="s">
        <v>228</v>
      </c>
      <c r="I31" s="3" t="s">
        <v>122</v>
      </c>
      <c r="J31" s="3" t="s">
        <v>229</v>
      </c>
      <c r="K31" s="3" t="s">
        <v>230</v>
      </c>
      <c r="L31" s="3" t="s">
        <v>231</v>
      </c>
      <c r="M31" s="3" t="s">
        <v>90</v>
      </c>
      <c r="N31" s="3" t="s">
        <v>232</v>
      </c>
      <c r="O31" s="3" t="s">
        <v>92</v>
      </c>
      <c r="P31" s="3" t="s">
        <v>233</v>
      </c>
      <c r="Q31" s="3" t="s">
        <v>92</v>
      </c>
      <c r="R31" s="3" t="s">
        <v>234</v>
      </c>
      <c r="S31" s="3" t="s">
        <v>234</v>
      </c>
      <c r="T31" s="3" t="s">
        <v>234</v>
      </c>
      <c r="U31" s="3" t="s">
        <v>234</v>
      </c>
      <c r="V31" s="3" t="s">
        <v>234</v>
      </c>
      <c r="W31" s="3" t="s">
        <v>234</v>
      </c>
      <c r="X31" s="3" t="s">
        <v>234</v>
      </c>
      <c r="Y31" s="3" t="s">
        <v>234</v>
      </c>
      <c r="Z31" s="3" t="s">
        <v>234</v>
      </c>
      <c r="AA31" s="3" t="s">
        <v>234</v>
      </c>
      <c r="AB31" s="3" t="s">
        <v>234</v>
      </c>
      <c r="AC31" s="3" t="s">
        <v>234</v>
      </c>
      <c r="AD31" s="3" t="s">
        <v>234</v>
      </c>
      <c r="AE31" s="3" t="s">
        <v>95</v>
      </c>
      <c r="AF31" s="3" t="s">
        <v>96</v>
      </c>
      <c r="AG31" s="3" t="s">
        <v>96</v>
      </c>
      <c r="AH31" s="3" t="s">
        <v>97</v>
      </c>
    </row>
    <row r="32" spans="1:34" ht="45" customHeight="1" x14ac:dyDescent="0.25">
      <c r="A32" s="3"/>
      <c r="B32" s="3" t="s">
        <v>81</v>
      </c>
      <c r="C32" s="3" t="s">
        <v>82</v>
      </c>
      <c r="D32" s="3" t="s">
        <v>83</v>
      </c>
      <c r="E32" s="3" t="s">
        <v>84</v>
      </c>
      <c r="F32" s="3" t="s">
        <v>7</v>
      </c>
      <c r="G32" s="3" t="s">
        <v>235</v>
      </c>
      <c r="H32" s="3" t="s">
        <v>235</v>
      </c>
      <c r="I32" s="3" t="s">
        <v>122</v>
      </c>
      <c r="J32" s="3" t="s">
        <v>236</v>
      </c>
      <c r="K32" s="3" t="s">
        <v>237</v>
      </c>
      <c r="L32" s="3" t="s">
        <v>238</v>
      </c>
      <c r="M32" s="3" t="s">
        <v>90</v>
      </c>
      <c r="N32" s="3" t="s">
        <v>239</v>
      </c>
      <c r="O32" s="3" t="s">
        <v>92</v>
      </c>
      <c r="P32" s="3" t="s">
        <v>240</v>
      </c>
      <c r="Q32" s="3" t="s">
        <v>92</v>
      </c>
      <c r="R32" s="3" t="s">
        <v>241</v>
      </c>
      <c r="S32" s="3" t="s">
        <v>241</v>
      </c>
      <c r="T32" s="3" t="s">
        <v>241</v>
      </c>
      <c r="U32" s="3" t="s">
        <v>241</v>
      </c>
      <c r="V32" s="3" t="s">
        <v>241</v>
      </c>
      <c r="W32" s="3" t="s">
        <v>241</v>
      </c>
      <c r="X32" s="3" t="s">
        <v>241</v>
      </c>
      <c r="Y32" s="3" t="s">
        <v>241</v>
      </c>
      <c r="Z32" s="3" t="s">
        <v>241</v>
      </c>
      <c r="AA32" s="3" t="s">
        <v>241</v>
      </c>
      <c r="AB32" s="3" t="s">
        <v>241</v>
      </c>
      <c r="AC32" s="3" t="s">
        <v>241</v>
      </c>
      <c r="AD32" s="3" t="s">
        <v>241</v>
      </c>
      <c r="AE32" s="3" t="s">
        <v>95</v>
      </c>
      <c r="AF32" s="3" t="s">
        <v>96</v>
      </c>
      <c r="AG32" s="3" t="s">
        <v>96</v>
      </c>
      <c r="AH32" s="3" t="s">
        <v>97</v>
      </c>
    </row>
    <row r="33" spans="1:34" ht="45" customHeight="1" x14ac:dyDescent="0.25">
      <c r="A33" s="3"/>
      <c r="B33" s="3" t="s">
        <v>81</v>
      </c>
      <c r="C33" s="3" t="s">
        <v>82</v>
      </c>
      <c r="D33" s="3" t="s">
        <v>83</v>
      </c>
      <c r="E33" s="3" t="s">
        <v>84</v>
      </c>
      <c r="F33" s="3" t="s">
        <v>7</v>
      </c>
      <c r="G33" s="3" t="s">
        <v>198</v>
      </c>
      <c r="H33" s="3" t="s">
        <v>198</v>
      </c>
      <c r="I33" s="3" t="s">
        <v>122</v>
      </c>
      <c r="J33" s="3" t="s">
        <v>242</v>
      </c>
      <c r="K33" s="3" t="s">
        <v>116</v>
      </c>
      <c r="L33" s="3" t="s">
        <v>243</v>
      </c>
      <c r="M33" s="3" t="s">
        <v>90</v>
      </c>
      <c r="N33" s="3" t="s">
        <v>244</v>
      </c>
      <c r="O33" s="3" t="s">
        <v>92</v>
      </c>
      <c r="P33" s="3" t="s">
        <v>244</v>
      </c>
      <c r="Q33" s="3" t="s">
        <v>92</v>
      </c>
      <c r="R33" s="3" t="s">
        <v>245</v>
      </c>
      <c r="S33" s="3" t="s">
        <v>245</v>
      </c>
      <c r="T33" s="3" t="s">
        <v>245</v>
      </c>
      <c r="U33" s="3" t="s">
        <v>245</v>
      </c>
      <c r="V33" s="3" t="s">
        <v>245</v>
      </c>
      <c r="W33" s="3" t="s">
        <v>245</v>
      </c>
      <c r="X33" s="3" t="s">
        <v>245</v>
      </c>
      <c r="Y33" s="3" t="s">
        <v>245</v>
      </c>
      <c r="Z33" s="3" t="s">
        <v>245</v>
      </c>
      <c r="AA33" s="3" t="s">
        <v>245</v>
      </c>
      <c r="AB33" s="3" t="s">
        <v>245</v>
      </c>
      <c r="AC33" s="3" t="s">
        <v>245</v>
      </c>
      <c r="AD33" s="3" t="s">
        <v>245</v>
      </c>
      <c r="AE33" s="3" t="s">
        <v>95</v>
      </c>
      <c r="AF33" s="3" t="s">
        <v>96</v>
      </c>
      <c r="AG33" s="3" t="s">
        <v>96</v>
      </c>
      <c r="AH33" s="3" t="s">
        <v>97</v>
      </c>
    </row>
    <row r="34" spans="1:34" ht="45" customHeight="1" x14ac:dyDescent="0.25">
      <c r="A34" s="3"/>
      <c r="B34" s="3" t="s">
        <v>81</v>
      </c>
      <c r="C34" s="3" t="s">
        <v>82</v>
      </c>
      <c r="D34" s="3" t="s">
        <v>83</v>
      </c>
      <c r="E34" s="3" t="s">
        <v>84</v>
      </c>
      <c r="F34" s="3" t="s">
        <v>7</v>
      </c>
      <c r="G34" s="3" t="s">
        <v>198</v>
      </c>
      <c r="H34" s="3" t="s">
        <v>198</v>
      </c>
      <c r="I34" s="3" t="s">
        <v>122</v>
      </c>
      <c r="J34" s="3" t="s">
        <v>246</v>
      </c>
      <c r="K34" s="3" t="s">
        <v>247</v>
      </c>
      <c r="L34" s="3" t="s">
        <v>248</v>
      </c>
      <c r="M34" s="3" t="s">
        <v>90</v>
      </c>
      <c r="N34" s="3" t="s">
        <v>244</v>
      </c>
      <c r="O34" s="3" t="s">
        <v>92</v>
      </c>
      <c r="P34" s="3" t="s">
        <v>244</v>
      </c>
      <c r="Q34" s="3" t="s">
        <v>92</v>
      </c>
      <c r="R34" s="3" t="s">
        <v>249</v>
      </c>
      <c r="S34" s="3" t="s">
        <v>249</v>
      </c>
      <c r="T34" s="3" t="s">
        <v>249</v>
      </c>
      <c r="U34" s="3" t="s">
        <v>249</v>
      </c>
      <c r="V34" s="3" t="s">
        <v>249</v>
      </c>
      <c r="W34" s="3" t="s">
        <v>249</v>
      </c>
      <c r="X34" s="3" t="s">
        <v>249</v>
      </c>
      <c r="Y34" s="3" t="s">
        <v>249</v>
      </c>
      <c r="Z34" s="3" t="s">
        <v>249</v>
      </c>
      <c r="AA34" s="3" t="s">
        <v>249</v>
      </c>
      <c r="AB34" s="3" t="s">
        <v>249</v>
      </c>
      <c r="AC34" s="3" t="s">
        <v>249</v>
      </c>
      <c r="AD34" s="3" t="s">
        <v>249</v>
      </c>
      <c r="AE34" s="3" t="s">
        <v>95</v>
      </c>
      <c r="AF34" s="3" t="s">
        <v>96</v>
      </c>
      <c r="AG34" s="3" t="s">
        <v>96</v>
      </c>
      <c r="AH34" s="3" t="s">
        <v>97</v>
      </c>
    </row>
    <row r="35" spans="1:34" ht="45" customHeight="1" x14ac:dyDescent="0.25">
      <c r="A35" s="3"/>
      <c r="B35" s="3" t="s">
        <v>81</v>
      </c>
      <c r="C35" s="3" t="s">
        <v>82</v>
      </c>
      <c r="D35" s="3" t="s">
        <v>83</v>
      </c>
      <c r="E35" s="3" t="s">
        <v>84</v>
      </c>
      <c r="F35" s="3" t="s">
        <v>106</v>
      </c>
      <c r="G35" s="3" t="s">
        <v>107</v>
      </c>
      <c r="H35" s="3" t="s">
        <v>107</v>
      </c>
      <c r="I35" s="3" t="s">
        <v>86</v>
      </c>
      <c r="J35" s="3" t="s">
        <v>250</v>
      </c>
      <c r="K35" s="3" t="s">
        <v>204</v>
      </c>
      <c r="L35" s="3" t="s">
        <v>131</v>
      </c>
      <c r="M35" s="3" t="s">
        <v>102</v>
      </c>
      <c r="N35" s="3" t="s">
        <v>118</v>
      </c>
      <c r="O35" s="3" t="s">
        <v>92</v>
      </c>
      <c r="P35" s="3" t="s">
        <v>118</v>
      </c>
      <c r="Q35" s="3" t="s">
        <v>92</v>
      </c>
      <c r="R35" s="3" t="s">
        <v>251</v>
      </c>
      <c r="S35" s="3" t="s">
        <v>251</v>
      </c>
      <c r="T35" s="3" t="s">
        <v>251</v>
      </c>
      <c r="U35" s="3" t="s">
        <v>251</v>
      </c>
      <c r="V35" s="3" t="s">
        <v>251</v>
      </c>
      <c r="W35" s="3" t="s">
        <v>251</v>
      </c>
      <c r="X35" s="3" t="s">
        <v>251</v>
      </c>
      <c r="Y35" s="3" t="s">
        <v>251</v>
      </c>
      <c r="Z35" s="3" t="s">
        <v>251</v>
      </c>
      <c r="AA35" s="3" t="s">
        <v>251</v>
      </c>
      <c r="AB35" s="3" t="s">
        <v>251</v>
      </c>
      <c r="AC35" s="3" t="s">
        <v>251</v>
      </c>
      <c r="AD35" s="3" t="s">
        <v>251</v>
      </c>
      <c r="AE35" s="3" t="s">
        <v>95</v>
      </c>
      <c r="AF35" s="3" t="s">
        <v>96</v>
      </c>
      <c r="AG35" s="3" t="s">
        <v>96</v>
      </c>
      <c r="AH35" s="3" t="s">
        <v>97</v>
      </c>
    </row>
    <row r="36" spans="1:34" ht="45" customHeight="1" x14ac:dyDescent="0.25">
      <c r="A36" s="3"/>
      <c r="B36" s="3" t="s">
        <v>81</v>
      </c>
      <c r="C36" s="3" t="s">
        <v>82</v>
      </c>
      <c r="D36" s="3" t="s">
        <v>83</v>
      </c>
      <c r="E36" s="3" t="s">
        <v>84</v>
      </c>
      <c r="F36" s="3" t="s">
        <v>7</v>
      </c>
      <c r="G36" s="3" t="s">
        <v>215</v>
      </c>
      <c r="H36" s="3" t="s">
        <v>215</v>
      </c>
      <c r="I36" s="3" t="s">
        <v>189</v>
      </c>
      <c r="J36" s="3" t="s">
        <v>252</v>
      </c>
      <c r="K36" s="3" t="s">
        <v>124</v>
      </c>
      <c r="L36" s="3" t="s">
        <v>175</v>
      </c>
      <c r="M36" s="3" t="s">
        <v>90</v>
      </c>
      <c r="N36" s="3" t="s">
        <v>253</v>
      </c>
      <c r="O36" s="3" t="s">
        <v>92</v>
      </c>
      <c r="P36" s="3" t="s">
        <v>253</v>
      </c>
      <c r="Q36" s="3" t="s">
        <v>92</v>
      </c>
      <c r="R36" s="3" t="s">
        <v>254</v>
      </c>
      <c r="S36" s="3" t="s">
        <v>254</v>
      </c>
      <c r="T36" s="3" t="s">
        <v>254</v>
      </c>
      <c r="U36" s="3" t="s">
        <v>254</v>
      </c>
      <c r="V36" s="3" t="s">
        <v>254</v>
      </c>
      <c r="W36" s="3" t="s">
        <v>254</v>
      </c>
      <c r="X36" s="3" t="s">
        <v>254</v>
      </c>
      <c r="Y36" s="3" t="s">
        <v>254</v>
      </c>
      <c r="Z36" s="3" t="s">
        <v>254</v>
      </c>
      <c r="AA36" s="3" t="s">
        <v>254</v>
      </c>
      <c r="AB36" s="3" t="s">
        <v>254</v>
      </c>
      <c r="AC36" s="3" t="s">
        <v>254</v>
      </c>
      <c r="AD36" s="3" t="s">
        <v>254</v>
      </c>
      <c r="AE36" s="3" t="s">
        <v>95</v>
      </c>
      <c r="AF36" s="3" t="s">
        <v>96</v>
      </c>
      <c r="AG36" s="3" t="s">
        <v>96</v>
      </c>
      <c r="AH36" s="3" t="s">
        <v>97</v>
      </c>
    </row>
    <row r="37" spans="1:34" ht="45" customHeight="1" x14ac:dyDescent="0.25">
      <c r="A37" s="3"/>
      <c r="B37" s="3" t="s">
        <v>81</v>
      </c>
      <c r="C37" s="3" t="s">
        <v>82</v>
      </c>
      <c r="D37" s="3" t="s">
        <v>83</v>
      </c>
      <c r="E37" s="3" t="s">
        <v>84</v>
      </c>
      <c r="F37" s="3" t="s">
        <v>7</v>
      </c>
      <c r="G37" s="3" t="s">
        <v>255</v>
      </c>
      <c r="H37" s="3" t="s">
        <v>255</v>
      </c>
      <c r="I37" s="3" t="s">
        <v>122</v>
      </c>
      <c r="J37" s="3" t="s">
        <v>256</v>
      </c>
      <c r="K37" s="3" t="s">
        <v>209</v>
      </c>
      <c r="L37" s="3" t="s">
        <v>257</v>
      </c>
      <c r="M37" s="3" t="s">
        <v>90</v>
      </c>
      <c r="N37" s="3" t="s">
        <v>239</v>
      </c>
      <c r="O37" s="3" t="s">
        <v>92</v>
      </c>
      <c r="P37" s="3" t="s">
        <v>240</v>
      </c>
      <c r="Q37" s="3" t="s">
        <v>92</v>
      </c>
      <c r="R37" s="3" t="s">
        <v>258</v>
      </c>
      <c r="S37" s="3" t="s">
        <v>258</v>
      </c>
      <c r="T37" s="3" t="s">
        <v>258</v>
      </c>
      <c r="U37" s="3" t="s">
        <v>258</v>
      </c>
      <c r="V37" s="3" t="s">
        <v>258</v>
      </c>
      <c r="W37" s="3" t="s">
        <v>258</v>
      </c>
      <c r="X37" s="3" t="s">
        <v>258</v>
      </c>
      <c r="Y37" s="3" t="s">
        <v>258</v>
      </c>
      <c r="Z37" s="3" t="s">
        <v>258</v>
      </c>
      <c r="AA37" s="3" t="s">
        <v>258</v>
      </c>
      <c r="AB37" s="3" t="s">
        <v>258</v>
      </c>
      <c r="AC37" s="3" t="s">
        <v>258</v>
      </c>
      <c r="AD37" s="3" t="s">
        <v>258</v>
      </c>
      <c r="AE37" s="3" t="s">
        <v>95</v>
      </c>
      <c r="AF37" s="3" t="s">
        <v>96</v>
      </c>
      <c r="AG37" s="3" t="s">
        <v>96</v>
      </c>
      <c r="AH37" s="3" t="s">
        <v>97</v>
      </c>
    </row>
    <row r="38" spans="1:34" ht="45" customHeight="1" x14ac:dyDescent="0.25">
      <c r="A38" s="3"/>
      <c r="B38" s="3" t="s">
        <v>81</v>
      </c>
      <c r="C38" s="3" t="s">
        <v>82</v>
      </c>
      <c r="D38" s="3" t="s">
        <v>83</v>
      </c>
      <c r="E38" s="3" t="s">
        <v>84</v>
      </c>
      <c r="F38" s="3" t="s">
        <v>106</v>
      </c>
      <c r="G38" s="3" t="s">
        <v>259</v>
      </c>
      <c r="H38" s="3" t="s">
        <v>259</v>
      </c>
      <c r="I38" s="3" t="s">
        <v>86</v>
      </c>
      <c r="J38" s="3" t="s">
        <v>260</v>
      </c>
      <c r="K38" s="3" t="s">
        <v>261</v>
      </c>
      <c r="L38" s="3" t="s">
        <v>262</v>
      </c>
      <c r="M38" s="3" t="s">
        <v>102</v>
      </c>
      <c r="N38" s="3" t="s">
        <v>263</v>
      </c>
      <c r="O38" s="3" t="s">
        <v>92</v>
      </c>
      <c r="P38" s="3" t="s">
        <v>264</v>
      </c>
      <c r="Q38" s="3" t="s">
        <v>92</v>
      </c>
      <c r="R38" s="3" t="s">
        <v>265</v>
      </c>
      <c r="S38" s="3" t="s">
        <v>265</v>
      </c>
      <c r="T38" s="3" t="s">
        <v>265</v>
      </c>
      <c r="U38" s="3" t="s">
        <v>265</v>
      </c>
      <c r="V38" s="3" t="s">
        <v>265</v>
      </c>
      <c r="W38" s="3" t="s">
        <v>265</v>
      </c>
      <c r="X38" s="3" t="s">
        <v>265</v>
      </c>
      <c r="Y38" s="3" t="s">
        <v>265</v>
      </c>
      <c r="Z38" s="3" t="s">
        <v>265</v>
      </c>
      <c r="AA38" s="3" t="s">
        <v>265</v>
      </c>
      <c r="AB38" s="3" t="s">
        <v>265</v>
      </c>
      <c r="AC38" s="3" t="s">
        <v>265</v>
      </c>
      <c r="AD38" s="3" t="s">
        <v>265</v>
      </c>
      <c r="AE38" s="3" t="s">
        <v>95</v>
      </c>
      <c r="AF38" s="3" t="s">
        <v>96</v>
      </c>
      <c r="AG38" s="3" t="s">
        <v>96</v>
      </c>
      <c r="AH38" s="3" t="s">
        <v>97</v>
      </c>
    </row>
    <row r="39" spans="1:34" ht="45" customHeight="1" x14ac:dyDescent="0.25">
      <c r="A39" s="3"/>
      <c r="B39" s="3" t="s">
        <v>81</v>
      </c>
      <c r="C39" s="3" t="s">
        <v>82</v>
      </c>
      <c r="D39" s="3" t="s">
        <v>83</v>
      </c>
      <c r="E39" s="3" t="s">
        <v>84</v>
      </c>
      <c r="F39" s="3" t="s">
        <v>106</v>
      </c>
      <c r="G39" s="3" t="s">
        <v>266</v>
      </c>
      <c r="H39" s="3" t="s">
        <v>266</v>
      </c>
      <c r="I39" s="3" t="s">
        <v>267</v>
      </c>
      <c r="J39" s="3" t="s">
        <v>268</v>
      </c>
      <c r="K39" s="3" t="s">
        <v>100</v>
      </c>
      <c r="L39" s="3" t="s">
        <v>224</v>
      </c>
      <c r="M39" s="3" t="s">
        <v>90</v>
      </c>
      <c r="N39" s="3" t="s">
        <v>232</v>
      </c>
      <c r="O39" s="3" t="s">
        <v>92</v>
      </c>
      <c r="P39" s="3" t="s">
        <v>269</v>
      </c>
      <c r="Q39" s="3" t="s">
        <v>92</v>
      </c>
      <c r="R39" s="3" t="s">
        <v>270</v>
      </c>
      <c r="S39" s="3" t="s">
        <v>270</v>
      </c>
      <c r="T39" s="3" t="s">
        <v>270</v>
      </c>
      <c r="U39" s="3" t="s">
        <v>270</v>
      </c>
      <c r="V39" s="3" t="s">
        <v>270</v>
      </c>
      <c r="W39" s="3" t="s">
        <v>270</v>
      </c>
      <c r="X39" s="3" t="s">
        <v>270</v>
      </c>
      <c r="Y39" s="3" t="s">
        <v>270</v>
      </c>
      <c r="Z39" s="3" t="s">
        <v>270</v>
      </c>
      <c r="AA39" s="3" t="s">
        <v>270</v>
      </c>
      <c r="AB39" s="3" t="s">
        <v>270</v>
      </c>
      <c r="AC39" s="3" t="s">
        <v>270</v>
      </c>
      <c r="AD39" s="3" t="s">
        <v>270</v>
      </c>
      <c r="AE39" s="3" t="s">
        <v>95</v>
      </c>
      <c r="AF39" s="3" t="s">
        <v>96</v>
      </c>
      <c r="AG39" s="3" t="s">
        <v>96</v>
      </c>
      <c r="AH39" s="3" t="s">
        <v>97</v>
      </c>
    </row>
    <row r="40" spans="1:34" ht="45" customHeight="1" x14ac:dyDescent="0.25">
      <c r="A40" s="3"/>
      <c r="B40" s="3" t="s">
        <v>81</v>
      </c>
      <c r="C40" s="3" t="s">
        <v>82</v>
      </c>
      <c r="D40" s="3" t="s">
        <v>83</v>
      </c>
      <c r="E40" s="3" t="s">
        <v>84</v>
      </c>
      <c r="F40" s="3" t="s">
        <v>106</v>
      </c>
      <c r="G40" s="3" t="s">
        <v>271</v>
      </c>
      <c r="H40" s="3" t="s">
        <v>271</v>
      </c>
      <c r="I40" s="3" t="s">
        <v>267</v>
      </c>
      <c r="J40" s="3" t="s">
        <v>272</v>
      </c>
      <c r="K40" s="3" t="s">
        <v>273</v>
      </c>
      <c r="L40" s="3" t="s">
        <v>116</v>
      </c>
      <c r="M40" s="3" t="s">
        <v>90</v>
      </c>
      <c r="N40" s="3" t="s">
        <v>274</v>
      </c>
      <c r="O40" s="3" t="s">
        <v>92</v>
      </c>
      <c r="P40" s="3" t="s">
        <v>275</v>
      </c>
      <c r="Q40" s="3" t="s">
        <v>92</v>
      </c>
      <c r="R40" s="3" t="s">
        <v>276</v>
      </c>
      <c r="S40" s="3" t="s">
        <v>276</v>
      </c>
      <c r="T40" s="3" t="s">
        <v>276</v>
      </c>
      <c r="U40" s="3" t="s">
        <v>276</v>
      </c>
      <c r="V40" s="3" t="s">
        <v>276</v>
      </c>
      <c r="W40" s="3" t="s">
        <v>276</v>
      </c>
      <c r="X40" s="3" t="s">
        <v>276</v>
      </c>
      <c r="Y40" s="3" t="s">
        <v>276</v>
      </c>
      <c r="Z40" s="3" t="s">
        <v>276</v>
      </c>
      <c r="AA40" s="3" t="s">
        <v>276</v>
      </c>
      <c r="AB40" s="3" t="s">
        <v>276</v>
      </c>
      <c r="AC40" s="3" t="s">
        <v>276</v>
      </c>
      <c r="AD40" s="3" t="s">
        <v>276</v>
      </c>
      <c r="AE40" s="3" t="s">
        <v>95</v>
      </c>
      <c r="AF40" s="3" t="s">
        <v>96</v>
      </c>
      <c r="AG40" s="3" t="s">
        <v>96</v>
      </c>
      <c r="AH40" s="3" t="s">
        <v>97</v>
      </c>
    </row>
    <row r="41" spans="1:34" ht="45" customHeight="1" x14ac:dyDescent="0.25">
      <c r="A41" s="3"/>
      <c r="B41" s="3" t="s">
        <v>81</v>
      </c>
      <c r="C41" s="3" t="s">
        <v>82</v>
      </c>
      <c r="D41" s="3" t="s">
        <v>83</v>
      </c>
      <c r="E41" s="3" t="s">
        <v>84</v>
      </c>
      <c r="F41" s="3" t="s">
        <v>106</v>
      </c>
      <c r="G41" s="3" t="s">
        <v>266</v>
      </c>
      <c r="H41" s="3" t="s">
        <v>266</v>
      </c>
      <c r="I41" s="3" t="s">
        <v>267</v>
      </c>
      <c r="J41" s="3" t="s">
        <v>277</v>
      </c>
      <c r="K41" s="3" t="s">
        <v>278</v>
      </c>
      <c r="L41" s="3" t="s">
        <v>279</v>
      </c>
      <c r="M41" s="3" t="s">
        <v>90</v>
      </c>
      <c r="N41" s="3" t="s">
        <v>232</v>
      </c>
      <c r="O41" s="3" t="s">
        <v>92</v>
      </c>
      <c r="P41" s="3" t="s">
        <v>280</v>
      </c>
      <c r="Q41" s="3" t="s">
        <v>92</v>
      </c>
      <c r="R41" s="3" t="s">
        <v>281</v>
      </c>
      <c r="S41" s="3" t="s">
        <v>281</v>
      </c>
      <c r="T41" s="3" t="s">
        <v>281</v>
      </c>
      <c r="U41" s="3" t="s">
        <v>281</v>
      </c>
      <c r="V41" s="3" t="s">
        <v>281</v>
      </c>
      <c r="W41" s="3" t="s">
        <v>281</v>
      </c>
      <c r="X41" s="3" t="s">
        <v>281</v>
      </c>
      <c r="Y41" s="3" t="s">
        <v>281</v>
      </c>
      <c r="Z41" s="3" t="s">
        <v>281</v>
      </c>
      <c r="AA41" s="3" t="s">
        <v>281</v>
      </c>
      <c r="AB41" s="3" t="s">
        <v>281</v>
      </c>
      <c r="AC41" s="3" t="s">
        <v>281</v>
      </c>
      <c r="AD41" s="3" t="s">
        <v>281</v>
      </c>
      <c r="AE41" s="3" t="s">
        <v>95</v>
      </c>
      <c r="AF41" s="3" t="s">
        <v>96</v>
      </c>
      <c r="AG41" s="3" t="s">
        <v>96</v>
      </c>
      <c r="AH41" s="3" t="s">
        <v>97</v>
      </c>
    </row>
    <row r="42" spans="1:34" ht="45" customHeight="1" x14ac:dyDescent="0.25">
      <c r="A42" s="3"/>
      <c r="B42" s="3" t="s">
        <v>81</v>
      </c>
      <c r="C42" s="3" t="s">
        <v>82</v>
      </c>
      <c r="D42" s="3" t="s">
        <v>83</v>
      </c>
      <c r="E42" s="3" t="s">
        <v>84</v>
      </c>
      <c r="F42" s="3" t="s">
        <v>7</v>
      </c>
      <c r="G42" s="3" t="s">
        <v>282</v>
      </c>
      <c r="H42" s="3" t="s">
        <v>282</v>
      </c>
      <c r="I42" s="3" t="s">
        <v>122</v>
      </c>
      <c r="J42" s="3" t="s">
        <v>283</v>
      </c>
      <c r="K42" s="3" t="s">
        <v>284</v>
      </c>
      <c r="L42" s="3" t="s">
        <v>285</v>
      </c>
      <c r="M42" s="3" t="s">
        <v>90</v>
      </c>
      <c r="N42" s="3" t="s">
        <v>163</v>
      </c>
      <c r="O42" s="3" t="s">
        <v>92</v>
      </c>
      <c r="P42" s="3" t="s">
        <v>164</v>
      </c>
      <c r="Q42" s="3" t="s">
        <v>92</v>
      </c>
      <c r="R42" s="3" t="s">
        <v>286</v>
      </c>
      <c r="S42" s="3" t="s">
        <v>286</v>
      </c>
      <c r="T42" s="3" t="s">
        <v>286</v>
      </c>
      <c r="U42" s="3" t="s">
        <v>286</v>
      </c>
      <c r="V42" s="3" t="s">
        <v>286</v>
      </c>
      <c r="W42" s="3" t="s">
        <v>286</v>
      </c>
      <c r="X42" s="3" t="s">
        <v>286</v>
      </c>
      <c r="Y42" s="3" t="s">
        <v>286</v>
      </c>
      <c r="Z42" s="3" t="s">
        <v>286</v>
      </c>
      <c r="AA42" s="3" t="s">
        <v>286</v>
      </c>
      <c r="AB42" s="3" t="s">
        <v>286</v>
      </c>
      <c r="AC42" s="3" t="s">
        <v>286</v>
      </c>
      <c r="AD42" s="3" t="s">
        <v>286</v>
      </c>
      <c r="AE42" s="3" t="s">
        <v>95</v>
      </c>
      <c r="AF42" s="3" t="s">
        <v>96</v>
      </c>
      <c r="AG42" s="3" t="s">
        <v>96</v>
      </c>
      <c r="AH42" s="3" t="s">
        <v>97</v>
      </c>
    </row>
    <row r="43" spans="1:34" ht="45" customHeight="1" x14ac:dyDescent="0.25">
      <c r="A43" s="3"/>
      <c r="B43" s="3" t="s">
        <v>81</v>
      </c>
      <c r="C43" s="3" t="s">
        <v>82</v>
      </c>
      <c r="D43" s="3" t="s">
        <v>83</v>
      </c>
      <c r="E43" s="3" t="s">
        <v>84</v>
      </c>
      <c r="F43" s="3" t="s">
        <v>106</v>
      </c>
      <c r="G43" s="3" t="s">
        <v>287</v>
      </c>
      <c r="H43" s="3" t="s">
        <v>287</v>
      </c>
      <c r="I43" s="3" t="s">
        <v>86</v>
      </c>
      <c r="J43" s="3" t="s">
        <v>288</v>
      </c>
      <c r="K43" s="3" t="s">
        <v>289</v>
      </c>
      <c r="L43" s="3" t="s">
        <v>88</v>
      </c>
      <c r="M43" s="3" t="s">
        <v>102</v>
      </c>
      <c r="N43" s="3" t="s">
        <v>290</v>
      </c>
      <c r="O43" s="3" t="s">
        <v>92</v>
      </c>
      <c r="P43" s="3" t="s">
        <v>291</v>
      </c>
      <c r="Q43" s="3" t="s">
        <v>92</v>
      </c>
      <c r="R43" s="3" t="s">
        <v>292</v>
      </c>
      <c r="S43" s="3" t="s">
        <v>292</v>
      </c>
      <c r="T43" s="3" t="s">
        <v>292</v>
      </c>
      <c r="U43" s="3" t="s">
        <v>292</v>
      </c>
      <c r="V43" s="3" t="s">
        <v>292</v>
      </c>
      <c r="W43" s="3" t="s">
        <v>292</v>
      </c>
      <c r="X43" s="3" t="s">
        <v>292</v>
      </c>
      <c r="Y43" s="3" t="s">
        <v>292</v>
      </c>
      <c r="Z43" s="3" t="s">
        <v>292</v>
      </c>
      <c r="AA43" s="3" t="s">
        <v>292</v>
      </c>
      <c r="AB43" s="3" t="s">
        <v>292</v>
      </c>
      <c r="AC43" s="3" t="s">
        <v>292</v>
      </c>
      <c r="AD43" s="3" t="s">
        <v>292</v>
      </c>
      <c r="AE43" s="3" t="s">
        <v>95</v>
      </c>
      <c r="AF43" s="3" t="s">
        <v>96</v>
      </c>
      <c r="AG43" s="3" t="s">
        <v>96</v>
      </c>
      <c r="AH43" s="3" t="s">
        <v>97</v>
      </c>
    </row>
    <row r="44" spans="1:34" ht="45" customHeight="1" x14ac:dyDescent="0.25">
      <c r="A44" s="3"/>
      <c r="B44" s="3" t="s">
        <v>81</v>
      </c>
      <c r="C44" s="3" t="s">
        <v>82</v>
      </c>
      <c r="D44" s="3" t="s">
        <v>83</v>
      </c>
      <c r="E44" s="3" t="s">
        <v>84</v>
      </c>
      <c r="F44" s="3" t="s">
        <v>106</v>
      </c>
      <c r="G44" s="3" t="s">
        <v>293</v>
      </c>
      <c r="H44" s="3" t="s">
        <v>293</v>
      </c>
      <c r="I44" s="3" t="s">
        <v>86</v>
      </c>
      <c r="J44" s="3" t="s">
        <v>294</v>
      </c>
      <c r="K44" s="3" t="s">
        <v>295</v>
      </c>
      <c r="L44" s="3" t="s">
        <v>296</v>
      </c>
      <c r="M44" s="3" t="s">
        <v>102</v>
      </c>
      <c r="N44" s="3" t="s">
        <v>263</v>
      </c>
      <c r="O44" s="3" t="s">
        <v>92</v>
      </c>
      <c r="P44" s="3" t="s">
        <v>264</v>
      </c>
      <c r="Q44" s="3" t="s">
        <v>92</v>
      </c>
      <c r="R44" s="3" t="s">
        <v>297</v>
      </c>
      <c r="S44" s="3" t="s">
        <v>297</v>
      </c>
      <c r="T44" s="3" t="s">
        <v>297</v>
      </c>
      <c r="U44" s="3" t="s">
        <v>297</v>
      </c>
      <c r="V44" s="3" t="s">
        <v>297</v>
      </c>
      <c r="W44" s="3" t="s">
        <v>297</v>
      </c>
      <c r="X44" s="3" t="s">
        <v>297</v>
      </c>
      <c r="Y44" s="3" t="s">
        <v>297</v>
      </c>
      <c r="Z44" s="3" t="s">
        <v>297</v>
      </c>
      <c r="AA44" s="3" t="s">
        <v>297</v>
      </c>
      <c r="AB44" s="3" t="s">
        <v>297</v>
      </c>
      <c r="AC44" s="3" t="s">
        <v>297</v>
      </c>
      <c r="AD44" s="3" t="s">
        <v>297</v>
      </c>
      <c r="AE44" s="3" t="s">
        <v>95</v>
      </c>
      <c r="AF44" s="3" t="s">
        <v>96</v>
      </c>
      <c r="AG44" s="3" t="s">
        <v>96</v>
      </c>
      <c r="AH44" s="3" t="s">
        <v>97</v>
      </c>
    </row>
    <row r="45" spans="1:34" ht="45" customHeight="1" x14ac:dyDescent="0.25">
      <c r="A45" s="3"/>
      <c r="B45" s="3" t="s">
        <v>81</v>
      </c>
      <c r="C45" s="3" t="s">
        <v>82</v>
      </c>
      <c r="D45" s="3" t="s">
        <v>83</v>
      </c>
      <c r="E45" s="3" t="s">
        <v>84</v>
      </c>
      <c r="F45" s="3" t="s">
        <v>9</v>
      </c>
      <c r="G45" s="3" t="s">
        <v>298</v>
      </c>
      <c r="H45" s="3" t="s">
        <v>298</v>
      </c>
      <c r="I45" s="3" t="s">
        <v>267</v>
      </c>
      <c r="J45" s="3" t="s">
        <v>299</v>
      </c>
      <c r="K45" s="3" t="s">
        <v>247</v>
      </c>
      <c r="L45" s="3" t="s">
        <v>89</v>
      </c>
      <c r="M45" s="3" t="s">
        <v>90</v>
      </c>
      <c r="N45" s="3" t="s">
        <v>274</v>
      </c>
      <c r="O45" s="3" t="s">
        <v>92</v>
      </c>
      <c r="P45" s="3" t="s">
        <v>275</v>
      </c>
      <c r="Q45" s="3" t="s">
        <v>92</v>
      </c>
      <c r="R45" s="3" t="s">
        <v>300</v>
      </c>
      <c r="S45" s="3" t="s">
        <v>300</v>
      </c>
      <c r="T45" s="3" t="s">
        <v>300</v>
      </c>
      <c r="U45" s="3" t="s">
        <v>300</v>
      </c>
      <c r="V45" s="3" t="s">
        <v>300</v>
      </c>
      <c r="W45" s="3" t="s">
        <v>300</v>
      </c>
      <c r="X45" s="3" t="s">
        <v>300</v>
      </c>
      <c r="Y45" s="3" t="s">
        <v>300</v>
      </c>
      <c r="Z45" s="3" t="s">
        <v>300</v>
      </c>
      <c r="AA45" s="3" t="s">
        <v>300</v>
      </c>
      <c r="AB45" s="3" t="s">
        <v>300</v>
      </c>
      <c r="AC45" s="3" t="s">
        <v>300</v>
      </c>
      <c r="AD45" s="3" t="s">
        <v>300</v>
      </c>
      <c r="AE45" s="3" t="s">
        <v>95</v>
      </c>
      <c r="AF45" s="3" t="s">
        <v>96</v>
      </c>
      <c r="AG45" s="3" t="s">
        <v>96</v>
      </c>
      <c r="AH45" s="3" t="s">
        <v>97</v>
      </c>
    </row>
    <row r="46" spans="1:34" ht="45" customHeight="1" x14ac:dyDescent="0.25">
      <c r="A46" s="3"/>
      <c r="B46" s="3" t="s">
        <v>81</v>
      </c>
      <c r="C46" s="3" t="s">
        <v>82</v>
      </c>
      <c r="D46" s="3" t="s">
        <v>83</v>
      </c>
      <c r="E46" s="3" t="s">
        <v>84</v>
      </c>
      <c r="F46" s="3" t="s">
        <v>7</v>
      </c>
      <c r="G46" s="3" t="s">
        <v>301</v>
      </c>
      <c r="H46" s="3" t="s">
        <v>301</v>
      </c>
      <c r="I46" s="3" t="s">
        <v>122</v>
      </c>
      <c r="J46" s="3" t="s">
        <v>302</v>
      </c>
      <c r="K46" s="3" t="s">
        <v>303</v>
      </c>
      <c r="L46" s="3" t="s">
        <v>304</v>
      </c>
      <c r="M46" s="3" t="s">
        <v>90</v>
      </c>
      <c r="N46" s="3" t="s">
        <v>163</v>
      </c>
      <c r="O46" s="3" t="s">
        <v>92</v>
      </c>
      <c r="P46" s="3" t="s">
        <v>164</v>
      </c>
      <c r="Q46" s="3" t="s">
        <v>92</v>
      </c>
      <c r="R46" s="3" t="s">
        <v>305</v>
      </c>
      <c r="S46" s="3" t="s">
        <v>305</v>
      </c>
      <c r="T46" s="3" t="s">
        <v>305</v>
      </c>
      <c r="U46" s="3" t="s">
        <v>305</v>
      </c>
      <c r="V46" s="3" t="s">
        <v>305</v>
      </c>
      <c r="W46" s="3" t="s">
        <v>305</v>
      </c>
      <c r="X46" s="3" t="s">
        <v>305</v>
      </c>
      <c r="Y46" s="3" t="s">
        <v>305</v>
      </c>
      <c r="Z46" s="3" t="s">
        <v>305</v>
      </c>
      <c r="AA46" s="3" t="s">
        <v>305</v>
      </c>
      <c r="AB46" s="3" t="s">
        <v>305</v>
      </c>
      <c r="AC46" s="3" t="s">
        <v>305</v>
      </c>
      <c r="AD46" s="3" t="s">
        <v>305</v>
      </c>
      <c r="AE46" s="3" t="s">
        <v>95</v>
      </c>
      <c r="AF46" s="3" t="s">
        <v>96</v>
      </c>
      <c r="AG46" s="3" t="s">
        <v>96</v>
      </c>
      <c r="AH46" s="3" t="s">
        <v>97</v>
      </c>
    </row>
    <row r="47" spans="1:34" ht="45" customHeight="1" x14ac:dyDescent="0.25">
      <c r="A47" s="3"/>
      <c r="B47" s="3" t="s">
        <v>81</v>
      </c>
      <c r="C47" s="3" t="s">
        <v>82</v>
      </c>
      <c r="D47" s="3" t="s">
        <v>83</v>
      </c>
      <c r="E47" s="3" t="s">
        <v>84</v>
      </c>
      <c r="F47" s="3" t="s">
        <v>106</v>
      </c>
      <c r="G47" s="3" t="s">
        <v>306</v>
      </c>
      <c r="H47" s="3" t="s">
        <v>306</v>
      </c>
      <c r="I47" s="3" t="s">
        <v>86</v>
      </c>
      <c r="J47" s="3" t="s">
        <v>307</v>
      </c>
      <c r="K47" s="3" t="s">
        <v>261</v>
      </c>
      <c r="L47" s="3" t="s">
        <v>308</v>
      </c>
      <c r="M47" s="3" t="s">
        <v>102</v>
      </c>
      <c r="N47" s="3" t="s">
        <v>244</v>
      </c>
      <c r="O47" s="3" t="s">
        <v>92</v>
      </c>
      <c r="P47" s="3" t="s">
        <v>244</v>
      </c>
      <c r="Q47" s="3" t="s">
        <v>92</v>
      </c>
      <c r="R47" s="3" t="s">
        <v>309</v>
      </c>
      <c r="S47" s="3" t="s">
        <v>309</v>
      </c>
      <c r="T47" s="3" t="s">
        <v>309</v>
      </c>
      <c r="U47" s="3" t="s">
        <v>309</v>
      </c>
      <c r="V47" s="3" t="s">
        <v>309</v>
      </c>
      <c r="W47" s="3" t="s">
        <v>309</v>
      </c>
      <c r="X47" s="3" t="s">
        <v>309</v>
      </c>
      <c r="Y47" s="3" t="s">
        <v>309</v>
      </c>
      <c r="Z47" s="3" t="s">
        <v>309</v>
      </c>
      <c r="AA47" s="3" t="s">
        <v>309</v>
      </c>
      <c r="AB47" s="3" t="s">
        <v>309</v>
      </c>
      <c r="AC47" s="3" t="s">
        <v>309</v>
      </c>
      <c r="AD47" s="3" t="s">
        <v>309</v>
      </c>
      <c r="AE47" s="3" t="s">
        <v>95</v>
      </c>
      <c r="AF47" s="3" t="s">
        <v>96</v>
      </c>
      <c r="AG47" s="3" t="s">
        <v>96</v>
      </c>
      <c r="AH47" s="3" t="s">
        <v>97</v>
      </c>
    </row>
    <row r="48" spans="1:34" ht="45" customHeight="1" x14ac:dyDescent="0.25">
      <c r="A48" s="3"/>
      <c r="B48" s="3" t="s">
        <v>81</v>
      </c>
      <c r="C48" s="3" t="s">
        <v>82</v>
      </c>
      <c r="D48" s="3" t="s">
        <v>83</v>
      </c>
      <c r="E48" s="3" t="s">
        <v>84</v>
      </c>
      <c r="F48" s="3" t="s">
        <v>9</v>
      </c>
      <c r="G48" s="3" t="s">
        <v>310</v>
      </c>
      <c r="H48" s="3" t="s">
        <v>310</v>
      </c>
      <c r="I48" s="3" t="s">
        <v>267</v>
      </c>
      <c r="J48" s="3" t="s">
        <v>311</v>
      </c>
      <c r="K48" s="3" t="s">
        <v>312</v>
      </c>
      <c r="L48" s="3" t="s">
        <v>313</v>
      </c>
      <c r="M48" s="3" t="s">
        <v>90</v>
      </c>
      <c r="N48" s="3" t="s">
        <v>314</v>
      </c>
      <c r="O48" s="3" t="s">
        <v>92</v>
      </c>
      <c r="P48" s="3" t="s">
        <v>314</v>
      </c>
      <c r="Q48" s="3" t="s">
        <v>92</v>
      </c>
      <c r="R48" s="3" t="s">
        <v>315</v>
      </c>
      <c r="S48" s="3" t="s">
        <v>315</v>
      </c>
      <c r="T48" s="3" t="s">
        <v>315</v>
      </c>
      <c r="U48" s="3" t="s">
        <v>315</v>
      </c>
      <c r="V48" s="3" t="s">
        <v>315</v>
      </c>
      <c r="W48" s="3" t="s">
        <v>315</v>
      </c>
      <c r="X48" s="3" t="s">
        <v>315</v>
      </c>
      <c r="Y48" s="3" t="s">
        <v>315</v>
      </c>
      <c r="Z48" s="3" t="s">
        <v>315</v>
      </c>
      <c r="AA48" s="3" t="s">
        <v>315</v>
      </c>
      <c r="AB48" s="3" t="s">
        <v>315</v>
      </c>
      <c r="AC48" s="3" t="s">
        <v>315</v>
      </c>
      <c r="AD48" s="3" t="s">
        <v>315</v>
      </c>
      <c r="AE48" s="3" t="s">
        <v>95</v>
      </c>
      <c r="AF48" s="3" t="s">
        <v>96</v>
      </c>
      <c r="AG48" s="3" t="s">
        <v>96</v>
      </c>
      <c r="AH48" s="3" t="s">
        <v>97</v>
      </c>
    </row>
    <row r="49" spans="1:34" ht="45" customHeight="1" x14ac:dyDescent="0.25">
      <c r="A49" s="3"/>
      <c r="B49" s="3" t="s">
        <v>81</v>
      </c>
      <c r="C49" s="3" t="s">
        <v>82</v>
      </c>
      <c r="D49" s="3" t="s">
        <v>83</v>
      </c>
      <c r="E49" s="3" t="s">
        <v>84</v>
      </c>
      <c r="F49" s="3" t="s">
        <v>7</v>
      </c>
      <c r="G49" s="3" t="s">
        <v>198</v>
      </c>
      <c r="H49" s="3" t="s">
        <v>198</v>
      </c>
      <c r="I49" s="3" t="s">
        <v>122</v>
      </c>
      <c r="J49" s="3" t="s">
        <v>316</v>
      </c>
      <c r="K49" s="3" t="s">
        <v>317</v>
      </c>
      <c r="L49" s="3" t="s">
        <v>318</v>
      </c>
      <c r="M49" s="3" t="s">
        <v>90</v>
      </c>
      <c r="N49" s="3" t="s">
        <v>144</v>
      </c>
      <c r="O49" s="3" t="s">
        <v>92</v>
      </c>
      <c r="P49" s="3" t="s">
        <v>144</v>
      </c>
      <c r="Q49" s="3" t="s">
        <v>92</v>
      </c>
      <c r="R49" s="3" t="s">
        <v>319</v>
      </c>
      <c r="S49" s="3" t="s">
        <v>319</v>
      </c>
      <c r="T49" s="3" t="s">
        <v>319</v>
      </c>
      <c r="U49" s="3" t="s">
        <v>319</v>
      </c>
      <c r="V49" s="3" t="s">
        <v>319</v>
      </c>
      <c r="W49" s="3" t="s">
        <v>319</v>
      </c>
      <c r="X49" s="3" t="s">
        <v>319</v>
      </c>
      <c r="Y49" s="3" t="s">
        <v>319</v>
      </c>
      <c r="Z49" s="3" t="s">
        <v>319</v>
      </c>
      <c r="AA49" s="3" t="s">
        <v>319</v>
      </c>
      <c r="AB49" s="3" t="s">
        <v>319</v>
      </c>
      <c r="AC49" s="3" t="s">
        <v>319</v>
      </c>
      <c r="AD49" s="3" t="s">
        <v>319</v>
      </c>
      <c r="AE49" s="3" t="s">
        <v>95</v>
      </c>
      <c r="AF49" s="3" t="s">
        <v>96</v>
      </c>
      <c r="AG49" s="3" t="s">
        <v>96</v>
      </c>
      <c r="AH49" s="3" t="s">
        <v>97</v>
      </c>
    </row>
    <row r="50" spans="1:34" ht="45" customHeight="1" x14ac:dyDescent="0.25">
      <c r="A50" s="3"/>
      <c r="B50" s="3" t="s">
        <v>81</v>
      </c>
      <c r="C50" s="3" t="s">
        <v>82</v>
      </c>
      <c r="D50" s="3" t="s">
        <v>83</v>
      </c>
      <c r="E50" s="3" t="s">
        <v>84</v>
      </c>
      <c r="F50" s="3" t="s">
        <v>9</v>
      </c>
      <c r="G50" s="3" t="s">
        <v>320</v>
      </c>
      <c r="H50" s="3" t="s">
        <v>320</v>
      </c>
      <c r="I50" s="3" t="s">
        <v>122</v>
      </c>
      <c r="J50" s="3" t="s">
        <v>321</v>
      </c>
      <c r="K50" s="3" t="s">
        <v>322</v>
      </c>
      <c r="L50" s="3" t="s">
        <v>204</v>
      </c>
      <c r="M50" s="3" t="s">
        <v>102</v>
      </c>
      <c r="N50" s="3" t="s">
        <v>323</v>
      </c>
      <c r="O50" s="3" t="s">
        <v>92</v>
      </c>
      <c r="P50" s="3" t="s">
        <v>323</v>
      </c>
      <c r="Q50" s="3" t="s">
        <v>92</v>
      </c>
      <c r="R50" s="3" t="s">
        <v>324</v>
      </c>
      <c r="S50" s="3" t="s">
        <v>324</v>
      </c>
      <c r="T50" s="3" t="s">
        <v>324</v>
      </c>
      <c r="U50" s="3" t="s">
        <v>324</v>
      </c>
      <c r="V50" s="3" t="s">
        <v>324</v>
      </c>
      <c r="W50" s="3" t="s">
        <v>324</v>
      </c>
      <c r="X50" s="3" t="s">
        <v>324</v>
      </c>
      <c r="Y50" s="3" t="s">
        <v>324</v>
      </c>
      <c r="Z50" s="3" t="s">
        <v>324</v>
      </c>
      <c r="AA50" s="3" t="s">
        <v>324</v>
      </c>
      <c r="AB50" s="3" t="s">
        <v>324</v>
      </c>
      <c r="AC50" s="3" t="s">
        <v>324</v>
      </c>
      <c r="AD50" s="3" t="s">
        <v>324</v>
      </c>
      <c r="AE50" s="3" t="s">
        <v>95</v>
      </c>
      <c r="AF50" s="3" t="s">
        <v>96</v>
      </c>
      <c r="AG50" s="3" t="s">
        <v>96</v>
      </c>
      <c r="AH50" s="3" t="s">
        <v>97</v>
      </c>
    </row>
    <row r="51" spans="1:34" ht="45" customHeight="1" x14ac:dyDescent="0.25">
      <c r="A51" s="3"/>
      <c r="B51" s="3" t="s">
        <v>81</v>
      </c>
      <c r="C51" s="3" t="s">
        <v>82</v>
      </c>
      <c r="D51" s="3" t="s">
        <v>83</v>
      </c>
      <c r="E51" s="3" t="s">
        <v>84</v>
      </c>
      <c r="F51" s="3" t="s">
        <v>7</v>
      </c>
      <c r="G51" s="3" t="s">
        <v>207</v>
      </c>
      <c r="H51" s="3" t="s">
        <v>207</v>
      </c>
      <c r="I51" s="3" t="s">
        <v>122</v>
      </c>
      <c r="J51" s="3" t="s">
        <v>325</v>
      </c>
      <c r="K51" s="3" t="s">
        <v>326</v>
      </c>
      <c r="L51" s="3" t="s">
        <v>224</v>
      </c>
      <c r="M51" s="3" t="s">
        <v>90</v>
      </c>
      <c r="N51" s="3" t="s">
        <v>327</v>
      </c>
      <c r="O51" s="3" t="s">
        <v>92</v>
      </c>
      <c r="P51" s="3" t="s">
        <v>328</v>
      </c>
      <c r="Q51" s="3" t="s">
        <v>92</v>
      </c>
      <c r="R51" s="3" t="s">
        <v>329</v>
      </c>
      <c r="S51" s="3" t="s">
        <v>329</v>
      </c>
      <c r="T51" s="3" t="s">
        <v>329</v>
      </c>
      <c r="U51" s="3" t="s">
        <v>329</v>
      </c>
      <c r="V51" s="3" t="s">
        <v>329</v>
      </c>
      <c r="W51" s="3" t="s">
        <v>329</v>
      </c>
      <c r="X51" s="3" t="s">
        <v>329</v>
      </c>
      <c r="Y51" s="3" t="s">
        <v>329</v>
      </c>
      <c r="Z51" s="3" t="s">
        <v>329</v>
      </c>
      <c r="AA51" s="3" t="s">
        <v>329</v>
      </c>
      <c r="AB51" s="3" t="s">
        <v>329</v>
      </c>
      <c r="AC51" s="3" t="s">
        <v>329</v>
      </c>
      <c r="AD51" s="3" t="s">
        <v>329</v>
      </c>
      <c r="AE51" s="3" t="s">
        <v>95</v>
      </c>
      <c r="AF51" s="3" t="s">
        <v>96</v>
      </c>
      <c r="AG51" s="3" t="s">
        <v>96</v>
      </c>
      <c r="AH51" s="3" t="s">
        <v>97</v>
      </c>
    </row>
    <row r="52" spans="1:34" ht="45" customHeight="1" x14ac:dyDescent="0.25">
      <c r="A52" s="3"/>
      <c r="B52" s="3" t="s">
        <v>81</v>
      </c>
      <c r="C52" s="3" t="s">
        <v>82</v>
      </c>
      <c r="D52" s="3" t="s">
        <v>83</v>
      </c>
      <c r="E52" s="3" t="s">
        <v>84</v>
      </c>
      <c r="F52" s="3" t="s">
        <v>106</v>
      </c>
      <c r="G52" s="3" t="s">
        <v>266</v>
      </c>
      <c r="H52" s="3" t="s">
        <v>266</v>
      </c>
      <c r="I52" s="3" t="s">
        <v>267</v>
      </c>
      <c r="J52" s="3" t="s">
        <v>330</v>
      </c>
      <c r="K52" s="3" t="s">
        <v>331</v>
      </c>
      <c r="L52" s="3" t="s">
        <v>332</v>
      </c>
      <c r="M52" s="3" t="s">
        <v>90</v>
      </c>
      <c r="N52" s="3" t="s">
        <v>232</v>
      </c>
      <c r="O52" s="3" t="s">
        <v>92</v>
      </c>
      <c r="P52" s="3" t="s">
        <v>333</v>
      </c>
      <c r="Q52" s="3" t="s">
        <v>92</v>
      </c>
      <c r="R52" s="3" t="s">
        <v>334</v>
      </c>
      <c r="S52" s="3" t="s">
        <v>334</v>
      </c>
      <c r="T52" s="3" t="s">
        <v>334</v>
      </c>
      <c r="U52" s="3" t="s">
        <v>334</v>
      </c>
      <c r="V52" s="3" t="s">
        <v>334</v>
      </c>
      <c r="W52" s="3" t="s">
        <v>334</v>
      </c>
      <c r="X52" s="3" t="s">
        <v>334</v>
      </c>
      <c r="Y52" s="3" t="s">
        <v>334</v>
      </c>
      <c r="Z52" s="3" t="s">
        <v>334</v>
      </c>
      <c r="AA52" s="3" t="s">
        <v>334</v>
      </c>
      <c r="AB52" s="3" t="s">
        <v>334</v>
      </c>
      <c r="AC52" s="3" t="s">
        <v>334</v>
      </c>
      <c r="AD52" s="3" t="s">
        <v>334</v>
      </c>
      <c r="AE52" s="3" t="s">
        <v>95</v>
      </c>
      <c r="AF52" s="3" t="s">
        <v>96</v>
      </c>
      <c r="AG52" s="3" t="s">
        <v>96</v>
      </c>
      <c r="AH52" s="3" t="s">
        <v>97</v>
      </c>
    </row>
    <row r="53" spans="1:34" ht="45" customHeight="1" x14ac:dyDescent="0.25">
      <c r="A53" s="3"/>
      <c r="B53" s="3" t="s">
        <v>81</v>
      </c>
      <c r="C53" s="3" t="s">
        <v>82</v>
      </c>
      <c r="D53" s="3" t="s">
        <v>83</v>
      </c>
      <c r="E53" s="3" t="s">
        <v>84</v>
      </c>
      <c r="F53" s="3" t="s">
        <v>9</v>
      </c>
      <c r="G53" s="3" t="s">
        <v>335</v>
      </c>
      <c r="H53" s="3" t="s">
        <v>335</v>
      </c>
      <c r="I53" s="3" t="s">
        <v>267</v>
      </c>
      <c r="J53" s="3" t="s">
        <v>336</v>
      </c>
      <c r="K53" s="3" t="s">
        <v>230</v>
      </c>
      <c r="L53" s="3" t="s">
        <v>175</v>
      </c>
      <c r="M53" s="3" t="s">
        <v>90</v>
      </c>
      <c r="N53" s="3" t="s">
        <v>337</v>
      </c>
      <c r="O53" s="3" t="s">
        <v>92</v>
      </c>
      <c r="P53" s="3" t="s">
        <v>338</v>
      </c>
      <c r="Q53" s="3" t="s">
        <v>92</v>
      </c>
      <c r="R53" s="3" t="s">
        <v>339</v>
      </c>
      <c r="S53" s="3" t="s">
        <v>339</v>
      </c>
      <c r="T53" s="3" t="s">
        <v>339</v>
      </c>
      <c r="U53" s="3" t="s">
        <v>339</v>
      </c>
      <c r="V53" s="3" t="s">
        <v>339</v>
      </c>
      <c r="W53" s="3" t="s">
        <v>339</v>
      </c>
      <c r="X53" s="3" t="s">
        <v>339</v>
      </c>
      <c r="Y53" s="3" t="s">
        <v>339</v>
      </c>
      <c r="Z53" s="3" t="s">
        <v>339</v>
      </c>
      <c r="AA53" s="3" t="s">
        <v>339</v>
      </c>
      <c r="AB53" s="3" t="s">
        <v>339</v>
      </c>
      <c r="AC53" s="3" t="s">
        <v>339</v>
      </c>
      <c r="AD53" s="3" t="s">
        <v>339</v>
      </c>
      <c r="AE53" s="3" t="s">
        <v>95</v>
      </c>
      <c r="AF53" s="3" t="s">
        <v>96</v>
      </c>
      <c r="AG53" s="3" t="s">
        <v>96</v>
      </c>
      <c r="AH53" s="3" t="s">
        <v>97</v>
      </c>
    </row>
    <row r="54" spans="1:34" ht="45" customHeight="1" x14ac:dyDescent="0.25">
      <c r="A54" s="3"/>
      <c r="B54" s="3" t="s">
        <v>81</v>
      </c>
      <c r="C54" s="3" t="s">
        <v>82</v>
      </c>
      <c r="D54" s="3" t="s">
        <v>83</v>
      </c>
      <c r="E54" s="3" t="s">
        <v>84</v>
      </c>
      <c r="F54" s="3" t="s">
        <v>7</v>
      </c>
      <c r="G54" s="3" t="s">
        <v>340</v>
      </c>
      <c r="H54" s="3" t="s">
        <v>340</v>
      </c>
      <c r="I54" s="3" t="s">
        <v>122</v>
      </c>
      <c r="J54" s="3" t="s">
        <v>341</v>
      </c>
      <c r="K54" s="3" t="s">
        <v>342</v>
      </c>
      <c r="L54" s="3" t="s">
        <v>343</v>
      </c>
      <c r="M54" s="3" t="s">
        <v>90</v>
      </c>
      <c r="N54" s="3" t="s">
        <v>163</v>
      </c>
      <c r="O54" s="3" t="s">
        <v>92</v>
      </c>
      <c r="P54" s="3" t="s">
        <v>164</v>
      </c>
      <c r="Q54" s="3" t="s">
        <v>92</v>
      </c>
      <c r="R54" s="3" t="s">
        <v>344</v>
      </c>
      <c r="S54" s="3" t="s">
        <v>344</v>
      </c>
      <c r="T54" s="3" t="s">
        <v>344</v>
      </c>
      <c r="U54" s="3" t="s">
        <v>344</v>
      </c>
      <c r="V54" s="3" t="s">
        <v>344</v>
      </c>
      <c r="W54" s="3" t="s">
        <v>344</v>
      </c>
      <c r="X54" s="3" t="s">
        <v>344</v>
      </c>
      <c r="Y54" s="3" t="s">
        <v>344</v>
      </c>
      <c r="Z54" s="3" t="s">
        <v>344</v>
      </c>
      <c r="AA54" s="3" t="s">
        <v>344</v>
      </c>
      <c r="AB54" s="3" t="s">
        <v>344</v>
      </c>
      <c r="AC54" s="3" t="s">
        <v>344</v>
      </c>
      <c r="AD54" s="3" t="s">
        <v>344</v>
      </c>
      <c r="AE54" s="3" t="s">
        <v>95</v>
      </c>
      <c r="AF54" s="3" t="s">
        <v>96</v>
      </c>
      <c r="AG54" s="3" t="s">
        <v>96</v>
      </c>
      <c r="AH54" s="3" t="s">
        <v>97</v>
      </c>
    </row>
    <row r="55" spans="1:34" ht="45" customHeight="1" x14ac:dyDescent="0.25">
      <c r="A55" s="3"/>
      <c r="B55" s="3" t="s">
        <v>81</v>
      </c>
      <c r="C55" s="3" t="s">
        <v>82</v>
      </c>
      <c r="D55" s="3" t="s">
        <v>83</v>
      </c>
      <c r="E55" s="3" t="s">
        <v>84</v>
      </c>
      <c r="F55" s="3" t="s">
        <v>106</v>
      </c>
      <c r="G55" s="3" t="s">
        <v>345</v>
      </c>
      <c r="H55" s="3" t="s">
        <v>345</v>
      </c>
      <c r="I55" s="3" t="s">
        <v>267</v>
      </c>
      <c r="J55" s="3" t="s">
        <v>346</v>
      </c>
      <c r="K55" s="3" t="s">
        <v>347</v>
      </c>
      <c r="L55" s="3" t="s">
        <v>261</v>
      </c>
      <c r="M55" s="3" t="s">
        <v>90</v>
      </c>
      <c r="N55" s="3" t="s">
        <v>232</v>
      </c>
      <c r="O55" s="3" t="s">
        <v>92</v>
      </c>
      <c r="P55" s="3" t="s">
        <v>269</v>
      </c>
      <c r="Q55" s="3" t="s">
        <v>92</v>
      </c>
      <c r="R55" s="3" t="s">
        <v>348</v>
      </c>
      <c r="S55" s="3" t="s">
        <v>348</v>
      </c>
      <c r="T55" s="3" t="s">
        <v>348</v>
      </c>
      <c r="U55" s="3" t="s">
        <v>348</v>
      </c>
      <c r="V55" s="3" t="s">
        <v>348</v>
      </c>
      <c r="W55" s="3" t="s">
        <v>348</v>
      </c>
      <c r="X55" s="3" t="s">
        <v>348</v>
      </c>
      <c r="Y55" s="3" t="s">
        <v>348</v>
      </c>
      <c r="Z55" s="3" t="s">
        <v>348</v>
      </c>
      <c r="AA55" s="3" t="s">
        <v>348</v>
      </c>
      <c r="AB55" s="3" t="s">
        <v>348</v>
      </c>
      <c r="AC55" s="3" t="s">
        <v>348</v>
      </c>
      <c r="AD55" s="3" t="s">
        <v>348</v>
      </c>
      <c r="AE55" s="3" t="s">
        <v>95</v>
      </c>
      <c r="AF55" s="3" t="s">
        <v>96</v>
      </c>
      <c r="AG55" s="3" t="s">
        <v>96</v>
      </c>
      <c r="AH55" s="3" t="s">
        <v>97</v>
      </c>
    </row>
    <row r="56" spans="1:34" ht="45" customHeight="1" x14ac:dyDescent="0.25">
      <c r="A56" s="3"/>
      <c r="B56" s="3" t="s">
        <v>81</v>
      </c>
      <c r="C56" s="3" t="s">
        <v>82</v>
      </c>
      <c r="D56" s="3" t="s">
        <v>83</v>
      </c>
      <c r="E56" s="3" t="s">
        <v>84</v>
      </c>
      <c r="F56" s="3" t="s">
        <v>7</v>
      </c>
      <c r="G56" s="3" t="s">
        <v>349</v>
      </c>
      <c r="H56" s="3" t="s">
        <v>349</v>
      </c>
      <c r="I56" s="3" t="s">
        <v>122</v>
      </c>
      <c r="J56" s="3" t="s">
        <v>350</v>
      </c>
      <c r="K56" s="3" t="s">
        <v>351</v>
      </c>
      <c r="L56" s="3" t="s">
        <v>196</v>
      </c>
      <c r="M56" s="3" t="s">
        <v>90</v>
      </c>
      <c r="N56" s="3" t="s">
        <v>352</v>
      </c>
      <c r="O56" s="3" t="s">
        <v>92</v>
      </c>
      <c r="P56" s="3" t="s">
        <v>353</v>
      </c>
      <c r="Q56" s="3" t="s">
        <v>92</v>
      </c>
      <c r="R56" s="3" t="s">
        <v>354</v>
      </c>
      <c r="S56" s="3" t="s">
        <v>354</v>
      </c>
      <c r="T56" s="3" t="s">
        <v>354</v>
      </c>
      <c r="U56" s="3" t="s">
        <v>354</v>
      </c>
      <c r="V56" s="3" t="s">
        <v>354</v>
      </c>
      <c r="W56" s="3" t="s">
        <v>354</v>
      </c>
      <c r="X56" s="3" t="s">
        <v>354</v>
      </c>
      <c r="Y56" s="3" t="s">
        <v>354</v>
      </c>
      <c r="Z56" s="3" t="s">
        <v>354</v>
      </c>
      <c r="AA56" s="3" t="s">
        <v>354</v>
      </c>
      <c r="AB56" s="3" t="s">
        <v>354</v>
      </c>
      <c r="AC56" s="3" t="s">
        <v>354</v>
      </c>
      <c r="AD56" s="3" t="s">
        <v>354</v>
      </c>
      <c r="AE56" s="3" t="s">
        <v>95</v>
      </c>
      <c r="AF56" s="3" t="s">
        <v>96</v>
      </c>
      <c r="AG56" s="3" t="s">
        <v>96</v>
      </c>
      <c r="AH56" s="3" t="s">
        <v>97</v>
      </c>
    </row>
    <row r="57" spans="1:34" ht="45" customHeight="1" x14ac:dyDescent="0.25">
      <c r="A57" s="3"/>
      <c r="B57" s="3" t="s">
        <v>81</v>
      </c>
      <c r="C57" s="3" t="s">
        <v>82</v>
      </c>
      <c r="D57" s="3" t="s">
        <v>83</v>
      </c>
      <c r="E57" s="3" t="s">
        <v>84</v>
      </c>
      <c r="F57" s="3" t="s">
        <v>9</v>
      </c>
      <c r="G57" s="3" t="s">
        <v>355</v>
      </c>
      <c r="H57" s="3" t="s">
        <v>355</v>
      </c>
      <c r="I57" s="3" t="s">
        <v>267</v>
      </c>
      <c r="J57" s="3" t="s">
        <v>356</v>
      </c>
      <c r="K57" s="3" t="s">
        <v>248</v>
      </c>
      <c r="L57" s="3" t="s">
        <v>116</v>
      </c>
      <c r="M57" s="3" t="s">
        <v>90</v>
      </c>
      <c r="N57" s="3" t="s">
        <v>274</v>
      </c>
      <c r="O57" s="3" t="s">
        <v>92</v>
      </c>
      <c r="P57" s="3" t="s">
        <v>275</v>
      </c>
      <c r="Q57" s="3" t="s">
        <v>92</v>
      </c>
      <c r="R57" s="3" t="s">
        <v>357</v>
      </c>
      <c r="S57" s="3" t="s">
        <v>357</v>
      </c>
      <c r="T57" s="3" t="s">
        <v>357</v>
      </c>
      <c r="U57" s="3" t="s">
        <v>357</v>
      </c>
      <c r="V57" s="3" t="s">
        <v>357</v>
      </c>
      <c r="W57" s="3" t="s">
        <v>357</v>
      </c>
      <c r="X57" s="3" t="s">
        <v>357</v>
      </c>
      <c r="Y57" s="3" t="s">
        <v>357</v>
      </c>
      <c r="Z57" s="3" t="s">
        <v>357</v>
      </c>
      <c r="AA57" s="3" t="s">
        <v>357</v>
      </c>
      <c r="AB57" s="3" t="s">
        <v>357</v>
      </c>
      <c r="AC57" s="3" t="s">
        <v>357</v>
      </c>
      <c r="AD57" s="3" t="s">
        <v>357</v>
      </c>
      <c r="AE57" s="3" t="s">
        <v>95</v>
      </c>
      <c r="AF57" s="3" t="s">
        <v>96</v>
      </c>
      <c r="AG57" s="3" t="s">
        <v>96</v>
      </c>
      <c r="AH57" s="3" t="s">
        <v>97</v>
      </c>
    </row>
    <row r="58" spans="1:34" ht="45" customHeight="1" x14ac:dyDescent="0.25">
      <c r="A58" s="3"/>
      <c r="B58" s="3" t="s">
        <v>81</v>
      </c>
      <c r="C58" s="3" t="s">
        <v>82</v>
      </c>
      <c r="D58" s="3" t="s">
        <v>83</v>
      </c>
      <c r="E58" s="3" t="s">
        <v>84</v>
      </c>
      <c r="F58" s="3" t="s">
        <v>6</v>
      </c>
      <c r="G58" s="3" t="s">
        <v>358</v>
      </c>
      <c r="H58" s="3" t="s">
        <v>358</v>
      </c>
      <c r="I58" s="3" t="s">
        <v>267</v>
      </c>
      <c r="J58" s="3" t="s">
        <v>359</v>
      </c>
      <c r="K58" s="3" t="s">
        <v>360</v>
      </c>
      <c r="L58" s="3" t="s">
        <v>361</v>
      </c>
      <c r="M58" s="3" t="s">
        <v>90</v>
      </c>
      <c r="N58" s="3" t="s">
        <v>362</v>
      </c>
      <c r="O58" s="3" t="s">
        <v>92</v>
      </c>
      <c r="P58" s="3" t="s">
        <v>363</v>
      </c>
      <c r="Q58" s="3" t="s">
        <v>92</v>
      </c>
      <c r="R58" s="3" t="s">
        <v>364</v>
      </c>
      <c r="S58" s="3" t="s">
        <v>364</v>
      </c>
      <c r="T58" s="3" t="s">
        <v>364</v>
      </c>
      <c r="U58" s="3" t="s">
        <v>364</v>
      </c>
      <c r="V58" s="3" t="s">
        <v>364</v>
      </c>
      <c r="W58" s="3" t="s">
        <v>364</v>
      </c>
      <c r="X58" s="3" t="s">
        <v>364</v>
      </c>
      <c r="Y58" s="3" t="s">
        <v>364</v>
      </c>
      <c r="Z58" s="3" t="s">
        <v>364</v>
      </c>
      <c r="AA58" s="3" t="s">
        <v>364</v>
      </c>
      <c r="AB58" s="3" t="s">
        <v>364</v>
      </c>
      <c r="AC58" s="3" t="s">
        <v>364</v>
      </c>
      <c r="AD58" s="3" t="s">
        <v>364</v>
      </c>
      <c r="AE58" s="3" t="s">
        <v>95</v>
      </c>
      <c r="AF58" s="3" t="s">
        <v>96</v>
      </c>
      <c r="AG58" s="3" t="s">
        <v>96</v>
      </c>
      <c r="AH58" s="3" t="s">
        <v>97</v>
      </c>
    </row>
    <row r="59" spans="1:34" ht="45" customHeight="1" x14ac:dyDescent="0.25">
      <c r="A59" s="3"/>
      <c r="B59" s="3" t="s">
        <v>81</v>
      </c>
      <c r="C59" s="3" t="s">
        <v>82</v>
      </c>
      <c r="D59" s="3" t="s">
        <v>83</v>
      </c>
      <c r="E59" s="3" t="s">
        <v>84</v>
      </c>
      <c r="F59" s="3" t="s">
        <v>106</v>
      </c>
      <c r="G59" s="3" t="s">
        <v>365</v>
      </c>
      <c r="H59" s="3" t="s">
        <v>365</v>
      </c>
      <c r="I59" s="3" t="s">
        <v>189</v>
      </c>
      <c r="J59" s="3" t="s">
        <v>366</v>
      </c>
      <c r="K59" s="3" t="s">
        <v>367</v>
      </c>
      <c r="L59" s="3" t="s">
        <v>360</v>
      </c>
      <c r="M59" s="3" t="s">
        <v>90</v>
      </c>
      <c r="N59" s="3" t="s">
        <v>368</v>
      </c>
      <c r="O59" s="3" t="s">
        <v>92</v>
      </c>
      <c r="P59" s="3" t="s">
        <v>368</v>
      </c>
      <c r="Q59" s="3" t="s">
        <v>92</v>
      </c>
      <c r="R59" s="3" t="s">
        <v>369</v>
      </c>
      <c r="S59" s="3" t="s">
        <v>369</v>
      </c>
      <c r="T59" s="3" t="s">
        <v>369</v>
      </c>
      <c r="U59" s="3" t="s">
        <v>369</v>
      </c>
      <c r="V59" s="3" t="s">
        <v>369</v>
      </c>
      <c r="W59" s="3" t="s">
        <v>369</v>
      </c>
      <c r="X59" s="3" t="s">
        <v>369</v>
      </c>
      <c r="Y59" s="3" t="s">
        <v>369</v>
      </c>
      <c r="Z59" s="3" t="s">
        <v>369</v>
      </c>
      <c r="AA59" s="3" t="s">
        <v>369</v>
      </c>
      <c r="AB59" s="3" t="s">
        <v>369</v>
      </c>
      <c r="AC59" s="3" t="s">
        <v>369</v>
      </c>
      <c r="AD59" s="3" t="s">
        <v>369</v>
      </c>
      <c r="AE59" s="3" t="s">
        <v>95</v>
      </c>
      <c r="AF59" s="3" t="s">
        <v>96</v>
      </c>
      <c r="AG59" s="3" t="s">
        <v>96</v>
      </c>
      <c r="AH59" s="3" t="s">
        <v>97</v>
      </c>
    </row>
    <row r="60" spans="1:34" ht="45" customHeight="1" x14ac:dyDescent="0.25">
      <c r="A60" s="3"/>
      <c r="B60" s="3" t="s">
        <v>81</v>
      </c>
      <c r="C60" s="3" t="s">
        <v>82</v>
      </c>
      <c r="D60" s="3" t="s">
        <v>83</v>
      </c>
      <c r="E60" s="3" t="s">
        <v>84</v>
      </c>
      <c r="F60" s="3" t="s">
        <v>7</v>
      </c>
      <c r="G60" s="3" t="s">
        <v>228</v>
      </c>
      <c r="H60" s="3" t="s">
        <v>228</v>
      </c>
      <c r="I60" s="3" t="s">
        <v>122</v>
      </c>
      <c r="J60" s="3" t="s">
        <v>370</v>
      </c>
      <c r="K60" s="3" t="s">
        <v>331</v>
      </c>
      <c r="L60" s="3" t="s">
        <v>371</v>
      </c>
      <c r="M60" s="3" t="s">
        <v>90</v>
      </c>
      <c r="N60" s="3" t="s">
        <v>239</v>
      </c>
      <c r="O60" s="3" t="s">
        <v>92</v>
      </c>
      <c r="P60" s="3" t="s">
        <v>240</v>
      </c>
      <c r="Q60" s="3" t="s">
        <v>92</v>
      </c>
      <c r="R60" s="3" t="s">
        <v>372</v>
      </c>
      <c r="S60" s="3" t="s">
        <v>372</v>
      </c>
      <c r="T60" s="3" t="s">
        <v>372</v>
      </c>
      <c r="U60" s="3" t="s">
        <v>372</v>
      </c>
      <c r="V60" s="3" t="s">
        <v>372</v>
      </c>
      <c r="W60" s="3" t="s">
        <v>372</v>
      </c>
      <c r="X60" s="3" t="s">
        <v>372</v>
      </c>
      <c r="Y60" s="3" t="s">
        <v>372</v>
      </c>
      <c r="Z60" s="3" t="s">
        <v>372</v>
      </c>
      <c r="AA60" s="3" t="s">
        <v>372</v>
      </c>
      <c r="AB60" s="3" t="s">
        <v>372</v>
      </c>
      <c r="AC60" s="3" t="s">
        <v>372</v>
      </c>
      <c r="AD60" s="3" t="s">
        <v>372</v>
      </c>
      <c r="AE60" s="3" t="s">
        <v>95</v>
      </c>
      <c r="AF60" s="3" t="s">
        <v>96</v>
      </c>
      <c r="AG60" s="3" t="s">
        <v>96</v>
      </c>
      <c r="AH60" s="3" t="s">
        <v>97</v>
      </c>
    </row>
    <row r="61" spans="1:34" ht="45" customHeight="1" x14ac:dyDescent="0.25">
      <c r="A61" s="3"/>
      <c r="B61" s="3" t="s">
        <v>81</v>
      </c>
      <c r="C61" s="3" t="s">
        <v>82</v>
      </c>
      <c r="D61" s="3" t="s">
        <v>83</v>
      </c>
      <c r="E61" s="3" t="s">
        <v>84</v>
      </c>
      <c r="F61" s="3" t="s">
        <v>7</v>
      </c>
      <c r="G61" s="3" t="s">
        <v>282</v>
      </c>
      <c r="H61" s="3" t="s">
        <v>282</v>
      </c>
      <c r="I61" s="3" t="s">
        <v>122</v>
      </c>
      <c r="J61" s="3" t="s">
        <v>373</v>
      </c>
      <c r="K61" s="3" t="s">
        <v>374</v>
      </c>
      <c r="L61" s="3" t="s">
        <v>375</v>
      </c>
      <c r="M61" s="3" t="s">
        <v>90</v>
      </c>
      <c r="N61" s="3" t="s">
        <v>376</v>
      </c>
      <c r="O61" s="3" t="s">
        <v>92</v>
      </c>
      <c r="P61" s="3" t="s">
        <v>377</v>
      </c>
      <c r="Q61" s="3" t="s">
        <v>92</v>
      </c>
      <c r="R61" s="3" t="s">
        <v>378</v>
      </c>
      <c r="S61" s="3" t="s">
        <v>378</v>
      </c>
      <c r="T61" s="3" t="s">
        <v>378</v>
      </c>
      <c r="U61" s="3" t="s">
        <v>378</v>
      </c>
      <c r="V61" s="3" t="s">
        <v>378</v>
      </c>
      <c r="W61" s="3" t="s">
        <v>378</v>
      </c>
      <c r="X61" s="3" t="s">
        <v>378</v>
      </c>
      <c r="Y61" s="3" t="s">
        <v>378</v>
      </c>
      <c r="Z61" s="3" t="s">
        <v>378</v>
      </c>
      <c r="AA61" s="3" t="s">
        <v>378</v>
      </c>
      <c r="AB61" s="3" t="s">
        <v>378</v>
      </c>
      <c r="AC61" s="3" t="s">
        <v>378</v>
      </c>
      <c r="AD61" s="3" t="s">
        <v>378</v>
      </c>
      <c r="AE61" s="3" t="s">
        <v>95</v>
      </c>
      <c r="AF61" s="3" t="s">
        <v>96</v>
      </c>
      <c r="AG61" s="3" t="s">
        <v>96</v>
      </c>
      <c r="AH61" s="3" t="s">
        <v>97</v>
      </c>
    </row>
    <row r="62" spans="1:34" ht="45" customHeight="1" x14ac:dyDescent="0.25">
      <c r="A62" s="3"/>
      <c r="B62" s="3" t="s">
        <v>81</v>
      </c>
      <c r="C62" s="3" t="s">
        <v>82</v>
      </c>
      <c r="D62" s="3" t="s">
        <v>83</v>
      </c>
      <c r="E62" s="3" t="s">
        <v>84</v>
      </c>
      <c r="F62" s="3" t="s">
        <v>106</v>
      </c>
      <c r="G62" s="3" t="s">
        <v>379</v>
      </c>
      <c r="H62" s="3" t="s">
        <v>379</v>
      </c>
      <c r="I62" s="3" t="s">
        <v>86</v>
      </c>
      <c r="J62" s="3" t="s">
        <v>380</v>
      </c>
      <c r="K62" s="3" t="s">
        <v>148</v>
      </c>
      <c r="L62" s="3" t="s">
        <v>381</v>
      </c>
      <c r="M62" s="3" t="s">
        <v>90</v>
      </c>
      <c r="N62" s="3" t="s">
        <v>382</v>
      </c>
      <c r="O62" s="3" t="s">
        <v>92</v>
      </c>
      <c r="P62" s="3" t="s">
        <v>383</v>
      </c>
      <c r="Q62" s="3" t="s">
        <v>92</v>
      </c>
      <c r="R62" s="3" t="s">
        <v>384</v>
      </c>
      <c r="S62" s="3" t="s">
        <v>384</v>
      </c>
      <c r="T62" s="3" t="s">
        <v>384</v>
      </c>
      <c r="U62" s="3" t="s">
        <v>384</v>
      </c>
      <c r="V62" s="3" t="s">
        <v>384</v>
      </c>
      <c r="W62" s="3" t="s">
        <v>384</v>
      </c>
      <c r="X62" s="3" t="s">
        <v>384</v>
      </c>
      <c r="Y62" s="3" t="s">
        <v>384</v>
      </c>
      <c r="Z62" s="3" t="s">
        <v>384</v>
      </c>
      <c r="AA62" s="3" t="s">
        <v>384</v>
      </c>
      <c r="AB62" s="3" t="s">
        <v>384</v>
      </c>
      <c r="AC62" s="3" t="s">
        <v>384</v>
      </c>
      <c r="AD62" s="3" t="s">
        <v>384</v>
      </c>
      <c r="AE62" s="3" t="s">
        <v>95</v>
      </c>
      <c r="AF62" s="3" t="s">
        <v>96</v>
      </c>
      <c r="AG62" s="3" t="s">
        <v>96</v>
      </c>
      <c r="AH62" s="3" t="s">
        <v>97</v>
      </c>
    </row>
    <row r="63" spans="1:34" ht="45" customHeight="1" x14ac:dyDescent="0.25">
      <c r="A63" s="3"/>
      <c r="B63" s="3" t="s">
        <v>81</v>
      </c>
      <c r="C63" s="3" t="s">
        <v>82</v>
      </c>
      <c r="D63" s="3" t="s">
        <v>83</v>
      </c>
      <c r="E63" s="3" t="s">
        <v>84</v>
      </c>
      <c r="F63" s="3" t="s">
        <v>7</v>
      </c>
      <c r="G63" s="3" t="s">
        <v>385</v>
      </c>
      <c r="H63" s="3" t="s">
        <v>385</v>
      </c>
      <c r="I63" s="3" t="s">
        <v>122</v>
      </c>
      <c r="J63" s="3" t="s">
        <v>386</v>
      </c>
      <c r="K63" s="3" t="s">
        <v>387</v>
      </c>
      <c r="L63" s="3" t="s">
        <v>388</v>
      </c>
      <c r="M63" s="3" t="s">
        <v>90</v>
      </c>
      <c r="N63" s="3" t="s">
        <v>239</v>
      </c>
      <c r="O63" s="3" t="s">
        <v>92</v>
      </c>
      <c r="P63" s="3" t="s">
        <v>389</v>
      </c>
      <c r="Q63" s="3" t="s">
        <v>92</v>
      </c>
      <c r="R63" s="3" t="s">
        <v>390</v>
      </c>
      <c r="S63" s="3" t="s">
        <v>390</v>
      </c>
      <c r="T63" s="3" t="s">
        <v>390</v>
      </c>
      <c r="U63" s="3" t="s">
        <v>390</v>
      </c>
      <c r="V63" s="3" t="s">
        <v>390</v>
      </c>
      <c r="W63" s="3" t="s">
        <v>390</v>
      </c>
      <c r="X63" s="3" t="s">
        <v>390</v>
      </c>
      <c r="Y63" s="3" t="s">
        <v>390</v>
      </c>
      <c r="Z63" s="3" t="s">
        <v>390</v>
      </c>
      <c r="AA63" s="3" t="s">
        <v>390</v>
      </c>
      <c r="AB63" s="3" t="s">
        <v>390</v>
      </c>
      <c r="AC63" s="3" t="s">
        <v>390</v>
      </c>
      <c r="AD63" s="3" t="s">
        <v>390</v>
      </c>
      <c r="AE63" s="3" t="s">
        <v>95</v>
      </c>
      <c r="AF63" s="3" t="s">
        <v>96</v>
      </c>
      <c r="AG63" s="3" t="s">
        <v>96</v>
      </c>
      <c r="AH63" s="3" t="s">
        <v>97</v>
      </c>
    </row>
    <row r="64" spans="1:34" ht="45" customHeight="1" x14ac:dyDescent="0.25">
      <c r="A64" s="3"/>
      <c r="B64" s="3" t="s">
        <v>81</v>
      </c>
      <c r="C64" s="3" t="s">
        <v>82</v>
      </c>
      <c r="D64" s="3" t="s">
        <v>83</v>
      </c>
      <c r="E64" s="3" t="s">
        <v>84</v>
      </c>
      <c r="F64" s="3" t="s">
        <v>9</v>
      </c>
      <c r="G64" s="3" t="s">
        <v>391</v>
      </c>
      <c r="H64" s="3" t="s">
        <v>391</v>
      </c>
      <c r="I64" s="3" t="s">
        <v>267</v>
      </c>
      <c r="J64" s="3" t="s">
        <v>392</v>
      </c>
      <c r="K64" s="3" t="s">
        <v>367</v>
      </c>
      <c r="L64" s="3" t="s">
        <v>110</v>
      </c>
      <c r="M64" s="3" t="s">
        <v>90</v>
      </c>
      <c r="N64" s="3" t="s">
        <v>393</v>
      </c>
      <c r="O64" s="3" t="s">
        <v>92</v>
      </c>
      <c r="P64" s="3" t="s">
        <v>394</v>
      </c>
      <c r="Q64" s="3" t="s">
        <v>92</v>
      </c>
      <c r="R64" s="3" t="s">
        <v>395</v>
      </c>
      <c r="S64" s="3" t="s">
        <v>395</v>
      </c>
      <c r="T64" s="3" t="s">
        <v>395</v>
      </c>
      <c r="U64" s="3" t="s">
        <v>395</v>
      </c>
      <c r="V64" s="3" t="s">
        <v>395</v>
      </c>
      <c r="W64" s="3" t="s">
        <v>395</v>
      </c>
      <c r="X64" s="3" t="s">
        <v>395</v>
      </c>
      <c r="Y64" s="3" t="s">
        <v>395</v>
      </c>
      <c r="Z64" s="3" t="s">
        <v>395</v>
      </c>
      <c r="AA64" s="3" t="s">
        <v>395</v>
      </c>
      <c r="AB64" s="3" t="s">
        <v>395</v>
      </c>
      <c r="AC64" s="3" t="s">
        <v>395</v>
      </c>
      <c r="AD64" s="3" t="s">
        <v>395</v>
      </c>
      <c r="AE64" s="3" t="s">
        <v>95</v>
      </c>
      <c r="AF64" s="3" t="s">
        <v>96</v>
      </c>
      <c r="AG64" s="3" t="s">
        <v>96</v>
      </c>
      <c r="AH64" s="3" t="s">
        <v>97</v>
      </c>
    </row>
    <row r="65" spans="1:34" ht="45" customHeight="1" x14ac:dyDescent="0.25">
      <c r="A65" s="3"/>
      <c r="B65" s="3" t="s">
        <v>81</v>
      </c>
      <c r="C65" s="3" t="s">
        <v>82</v>
      </c>
      <c r="D65" s="3" t="s">
        <v>83</v>
      </c>
      <c r="E65" s="3" t="s">
        <v>84</v>
      </c>
      <c r="F65" s="3" t="s">
        <v>7</v>
      </c>
      <c r="G65" s="3" t="s">
        <v>207</v>
      </c>
      <c r="H65" s="3" t="s">
        <v>207</v>
      </c>
      <c r="I65" s="3" t="s">
        <v>122</v>
      </c>
      <c r="J65" s="3" t="s">
        <v>396</v>
      </c>
      <c r="K65" s="3" t="s">
        <v>209</v>
      </c>
      <c r="L65" s="3" t="s">
        <v>312</v>
      </c>
      <c r="M65" s="3" t="s">
        <v>90</v>
      </c>
      <c r="N65" s="3" t="s">
        <v>144</v>
      </c>
      <c r="O65" s="3" t="s">
        <v>92</v>
      </c>
      <c r="P65" s="3" t="s">
        <v>144</v>
      </c>
      <c r="Q65" s="3" t="s">
        <v>92</v>
      </c>
      <c r="R65" s="3" t="s">
        <v>397</v>
      </c>
      <c r="S65" s="3" t="s">
        <v>397</v>
      </c>
      <c r="T65" s="3" t="s">
        <v>397</v>
      </c>
      <c r="U65" s="3" t="s">
        <v>397</v>
      </c>
      <c r="V65" s="3" t="s">
        <v>397</v>
      </c>
      <c r="W65" s="3" t="s">
        <v>397</v>
      </c>
      <c r="X65" s="3" t="s">
        <v>397</v>
      </c>
      <c r="Y65" s="3" t="s">
        <v>397</v>
      </c>
      <c r="Z65" s="3" t="s">
        <v>397</v>
      </c>
      <c r="AA65" s="3" t="s">
        <v>397</v>
      </c>
      <c r="AB65" s="3" t="s">
        <v>397</v>
      </c>
      <c r="AC65" s="3" t="s">
        <v>397</v>
      </c>
      <c r="AD65" s="3" t="s">
        <v>397</v>
      </c>
      <c r="AE65" s="3" t="s">
        <v>95</v>
      </c>
      <c r="AF65" s="3" t="s">
        <v>96</v>
      </c>
      <c r="AG65" s="3" t="s">
        <v>96</v>
      </c>
      <c r="AH65" s="3" t="s">
        <v>97</v>
      </c>
    </row>
    <row r="66" spans="1:34" ht="45" customHeight="1" x14ac:dyDescent="0.25">
      <c r="A66" s="3"/>
      <c r="B66" s="3" t="s">
        <v>81</v>
      </c>
      <c r="C66" s="3" t="s">
        <v>82</v>
      </c>
      <c r="D66" s="3" t="s">
        <v>83</v>
      </c>
      <c r="E66" s="3" t="s">
        <v>84</v>
      </c>
      <c r="F66" s="3" t="s">
        <v>7</v>
      </c>
      <c r="G66" s="3" t="s">
        <v>215</v>
      </c>
      <c r="H66" s="3" t="s">
        <v>215</v>
      </c>
      <c r="I66" s="3" t="s">
        <v>189</v>
      </c>
      <c r="J66" s="3" t="s">
        <v>398</v>
      </c>
      <c r="K66" s="3" t="s">
        <v>175</v>
      </c>
      <c r="L66" s="3" t="s">
        <v>399</v>
      </c>
      <c r="M66" s="3" t="s">
        <v>90</v>
      </c>
      <c r="N66" s="3" t="s">
        <v>400</v>
      </c>
      <c r="O66" s="3" t="s">
        <v>92</v>
      </c>
      <c r="P66" s="3" t="s">
        <v>400</v>
      </c>
      <c r="Q66" s="3" t="s">
        <v>92</v>
      </c>
      <c r="R66" s="3" t="s">
        <v>401</v>
      </c>
      <c r="S66" s="3" t="s">
        <v>401</v>
      </c>
      <c r="T66" s="3" t="s">
        <v>401</v>
      </c>
      <c r="U66" s="3" t="s">
        <v>401</v>
      </c>
      <c r="V66" s="3" t="s">
        <v>401</v>
      </c>
      <c r="W66" s="3" t="s">
        <v>401</v>
      </c>
      <c r="X66" s="3" t="s">
        <v>401</v>
      </c>
      <c r="Y66" s="3" t="s">
        <v>401</v>
      </c>
      <c r="Z66" s="3" t="s">
        <v>401</v>
      </c>
      <c r="AA66" s="3" t="s">
        <v>401</v>
      </c>
      <c r="AB66" s="3" t="s">
        <v>401</v>
      </c>
      <c r="AC66" s="3" t="s">
        <v>401</v>
      </c>
      <c r="AD66" s="3" t="s">
        <v>401</v>
      </c>
      <c r="AE66" s="3" t="s">
        <v>95</v>
      </c>
      <c r="AF66" s="3" t="s">
        <v>96</v>
      </c>
      <c r="AG66" s="3" t="s">
        <v>96</v>
      </c>
      <c r="AH66" s="3" t="s">
        <v>97</v>
      </c>
    </row>
    <row r="67" spans="1:34" ht="45" customHeight="1" x14ac:dyDescent="0.25">
      <c r="A67" s="3"/>
      <c r="B67" s="3" t="s">
        <v>81</v>
      </c>
      <c r="C67" s="3" t="s">
        <v>82</v>
      </c>
      <c r="D67" s="3" t="s">
        <v>83</v>
      </c>
      <c r="E67" s="3" t="s">
        <v>84</v>
      </c>
      <c r="F67" s="3" t="s">
        <v>9</v>
      </c>
      <c r="G67" s="3" t="s">
        <v>402</v>
      </c>
      <c r="H67" s="3" t="s">
        <v>402</v>
      </c>
      <c r="I67" s="3" t="s">
        <v>267</v>
      </c>
      <c r="J67" s="3" t="s">
        <v>403</v>
      </c>
      <c r="K67" s="3" t="s">
        <v>303</v>
      </c>
      <c r="L67" s="3" t="s">
        <v>143</v>
      </c>
      <c r="M67" s="3" t="s">
        <v>90</v>
      </c>
      <c r="N67" s="3" t="s">
        <v>404</v>
      </c>
      <c r="O67" s="3" t="s">
        <v>92</v>
      </c>
      <c r="P67" s="3" t="s">
        <v>405</v>
      </c>
      <c r="Q67" s="3" t="s">
        <v>92</v>
      </c>
      <c r="R67" s="3" t="s">
        <v>406</v>
      </c>
      <c r="S67" s="3" t="s">
        <v>406</v>
      </c>
      <c r="T67" s="3" t="s">
        <v>406</v>
      </c>
      <c r="U67" s="3" t="s">
        <v>406</v>
      </c>
      <c r="V67" s="3" t="s">
        <v>406</v>
      </c>
      <c r="W67" s="3" t="s">
        <v>406</v>
      </c>
      <c r="X67" s="3" t="s">
        <v>406</v>
      </c>
      <c r="Y67" s="3" t="s">
        <v>406</v>
      </c>
      <c r="Z67" s="3" t="s">
        <v>406</v>
      </c>
      <c r="AA67" s="3" t="s">
        <v>406</v>
      </c>
      <c r="AB67" s="3" t="s">
        <v>406</v>
      </c>
      <c r="AC67" s="3" t="s">
        <v>406</v>
      </c>
      <c r="AD67" s="3" t="s">
        <v>406</v>
      </c>
      <c r="AE67" s="3" t="s">
        <v>95</v>
      </c>
      <c r="AF67" s="3" t="s">
        <v>96</v>
      </c>
      <c r="AG67" s="3" t="s">
        <v>96</v>
      </c>
      <c r="AH67" s="3" t="s">
        <v>97</v>
      </c>
    </row>
    <row r="68" spans="1:34" ht="45" customHeight="1" x14ac:dyDescent="0.25">
      <c r="A68" s="3"/>
      <c r="B68" s="3" t="s">
        <v>81</v>
      </c>
      <c r="C68" s="3" t="s">
        <v>82</v>
      </c>
      <c r="D68" s="3" t="s">
        <v>83</v>
      </c>
      <c r="E68" s="3" t="s">
        <v>84</v>
      </c>
      <c r="F68" s="3" t="s">
        <v>106</v>
      </c>
      <c r="G68" s="3" t="s">
        <v>407</v>
      </c>
      <c r="H68" s="3" t="s">
        <v>407</v>
      </c>
      <c r="I68" s="3" t="s">
        <v>86</v>
      </c>
      <c r="J68" s="3" t="s">
        <v>408</v>
      </c>
      <c r="K68" s="3" t="s">
        <v>409</v>
      </c>
      <c r="L68" s="3" t="s">
        <v>410</v>
      </c>
      <c r="M68" s="3" t="s">
        <v>102</v>
      </c>
      <c r="N68" s="3" t="s">
        <v>263</v>
      </c>
      <c r="O68" s="3" t="s">
        <v>92</v>
      </c>
      <c r="P68" s="3" t="s">
        <v>264</v>
      </c>
      <c r="Q68" s="3" t="s">
        <v>92</v>
      </c>
      <c r="R68" s="3" t="s">
        <v>411</v>
      </c>
      <c r="S68" s="3" t="s">
        <v>411</v>
      </c>
      <c r="T68" s="3" t="s">
        <v>411</v>
      </c>
      <c r="U68" s="3" t="s">
        <v>411</v>
      </c>
      <c r="V68" s="3" t="s">
        <v>411</v>
      </c>
      <c r="W68" s="3" t="s">
        <v>411</v>
      </c>
      <c r="X68" s="3" t="s">
        <v>411</v>
      </c>
      <c r="Y68" s="3" t="s">
        <v>411</v>
      </c>
      <c r="Z68" s="3" t="s">
        <v>411</v>
      </c>
      <c r="AA68" s="3" t="s">
        <v>411</v>
      </c>
      <c r="AB68" s="3" t="s">
        <v>411</v>
      </c>
      <c r="AC68" s="3" t="s">
        <v>411</v>
      </c>
      <c r="AD68" s="3" t="s">
        <v>411</v>
      </c>
      <c r="AE68" s="3" t="s">
        <v>95</v>
      </c>
      <c r="AF68" s="3" t="s">
        <v>96</v>
      </c>
      <c r="AG68" s="3" t="s">
        <v>96</v>
      </c>
      <c r="AH68" s="3" t="s">
        <v>97</v>
      </c>
    </row>
    <row r="69" spans="1:34" ht="45" customHeight="1" x14ac:dyDescent="0.25">
      <c r="A69" s="3"/>
      <c r="B69" s="3" t="s">
        <v>81</v>
      </c>
      <c r="C69" s="3" t="s">
        <v>82</v>
      </c>
      <c r="D69" s="3" t="s">
        <v>83</v>
      </c>
      <c r="E69" s="3" t="s">
        <v>84</v>
      </c>
      <c r="F69" s="3" t="s">
        <v>7</v>
      </c>
      <c r="G69" s="3" t="s">
        <v>412</v>
      </c>
      <c r="H69" s="3" t="s">
        <v>412</v>
      </c>
      <c r="I69" s="3" t="s">
        <v>86</v>
      </c>
      <c r="J69" s="3" t="s">
        <v>413</v>
      </c>
      <c r="K69" s="3" t="s">
        <v>217</v>
      </c>
      <c r="L69" s="3" t="s">
        <v>326</v>
      </c>
      <c r="M69" s="3" t="s">
        <v>90</v>
      </c>
      <c r="N69" s="3" t="s">
        <v>414</v>
      </c>
      <c r="O69" s="3" t="s">
        <v>92</v>
      </c>
      <c r="P69" s="3" t="s">
        <v>415</v>
      </c>
      <c r="Q69" s="3" t="s">
        <v>92</v>
      </c>
      <c r="R69" s="3" t="s">
        <v>416</v>
      </c>
      <c r="S69" s="3" t="s">
        <v>416</v>
      </c>
      <c r="T69" s="3" t="s">
        <v>416</v>
      </c>
      <c r="U69" s="3" t="s">
        <v>416</v>
      </c>
      <c r="V69" s="3" t="s">
        <v>416</v>
      </c>
      <c r="W69" s="3" t="s">
        <v>416</v>
      </c>
      <c r="X69" s="3" t="s">
        <v>416</v>
      </c>
      <c r="Y69" s="3" t="s">
        <v>416</v>
      </c>
      <c r="Z69" s="3" t="s">
        <v>416</v>
      </c>
      <c r="AA69" s="3" t="s">
        <v>416</v>
      </c>
      <c r="AB69" s="3" t="s">
        <v>416</v>
      </c>
      <c r="AC69" s="3" t="s">
        <v>416</v>
      </c>
      <c r="AD69" s="3" t="s">
        <v>416</v>
      </c>
      <c r="AE69" s="3" t="s">
        <v>95</v>
      </c>
      <c r="AF69" s="3" t="s">
        <v>96</v>
      </c>
      <c r="AG69" s="3" t="s">
        <v>96</v>
      </c>
      <c r="AH69" s="3" t="s">
        <v>97</v>
      </c>
    </row>
    <row r="70" spans="1:34" ht="45" customHeight="1" x14ac:dyDescent="0.25">
      <c r="A70" s="3"/>
      <c r="B70" s="3" t="s">
        <v>81</v>
      </c>
      <c r="C70" s="3" t="s">
        <v>82</v>
      </c>
      <c r="D70" s="3" t="s">
        <v>83</v>
      </c>
      <c r="E70" s="3" t="s">
        <v>84</v>
      </c>
      <c r="F70" s="3" t="s">
        <v>7</v>
      </c>
      <c r="G70" s="3" t="s">
        <v>417</v>
      </c>
      <c r="H70" s="3" t="s">
        <v>417</v>
      </c>
      <c r="I70" s="3" t="s">
        <v>122</v>
      </c>
      <c r="J70" s="3" t="s">
        <v>418</v>
      </c>
      <c r="K70" s="3" t="s">
        <v>367</v>
      </c>
      <c r="L70" s="3" t="s">
        <v>196</v>
      </c>
      <c r="M70" s="3" t="s">
        <v>90</v>
      </c>
      <c r="N70" s="3" t="s">
        <v>163</v>
      </c>
      <c r="O70" s="3" t="s">
        <v>92</v>
      </c>
      <c r="P70" s="3" t="s">
        <v>164</v>
      </c>
      <c r="Q70" s="3" t="s">
        <v>92</v>
      </c>
      <c r="R70" s="3" t="s">
        <v>419</v>
      </c>
      <c r="S70" s="3" t="s">
        <v>419</v>
      </c>
      <c r="T70" s="3" t="s">
        <v>419</v>
      </c>
      <c r="U70" s="3" t="s">
        <v>419</v>
      </c>
      <c r="V70" s="3" t="s">
        <v>419</v>
      </c>
      <c r="W70" s="3" t="s">
        <v>419</v>
      </c>
      <c r="X70" s="3" t="s">
        <v>419</v>
      </c>
      <c r="Y70" s="3" t="s">
        <v>419</v>
      </c>
      <c r="Z70" s="3" t="s">
        <v>419</v>
      </c>
      <c r="AA70" s="3" t="s">
        <v>419</v>
      </c>
      <c r="AB70" s="3" t="s">
        <v>419</v>
      </c>
      <c r="AC70" s="3" t="s">
        <v>419</v>
      </c>
      <c r="AD70" s="3" t="s">
        <v>419</v>
      </c>
      <c r="AE70" s="3" t="s">
        <v>95</v>
      </c>
      <c r="AF70" s="3" t="s">
        <v>96</v>
      </c>
      <c r="AG70" s="3" t="s">
        <v>96</v>
      </c>
      <c r="AH70" s="3" t="s">
        <v>97</v>
      </c>
    </row>
    <row r="71" spans="1:34" ht="45" customHeight="1" x14ac:dyDescent="0.25">
      <c r="A71" s="3"/>
      <c r="B71" s="3" t="s">
        <v>81</v>
      </c>
      <c r="C71" s="3" t="s">
        <v>82</v>
      </c>
      <c r="D71" s="3" t="s">
        <v>83</v>
      </c>
      <c r="E71" s="3" t="s">
        <v>84</v>
      </c>
      <c r="F71" s="3" t="s">
        <v>106</v>
      </c>
      <c r="G71" s="3" t="s">
        <v>420</v>
      </c>
      <c r="H71" s="3" t="s">
        <v>420</v>
      </c>
      <c r="I71" s="3" t="s">
        <v>122</v>
      </c>
      <c r="J71" s="3" t="s">
        <v>421</v>
      </c>
      <c r="K71" s="3" t="s">
        <v>367</v>
      </c>
      <c r="L71" s="3" t="s">
        <v>110</v>
      </c>
      <c r="M71" s="3" t="s">
        <v>90</v>
      </c>
      <c r="N71" s="3" t="s">
        <v>337</v>
      </c>
      <c r="O71" s="3" t="s">
        <v>92</v>
      </c>
      <c r="P71" s="3" t="s">
        <v>422</v>
      </c>
      <c r="Q71" s="3" t="s">
        <v>92</v>
      </c>
      <c r="R71" s="3" t="s">
        <v>423</v>
      </c>
      <c r="S71" s="3" t="s">
        <v>423</v>
      </c>
      <c r="T71" s="3" t="s">
        <v>423</v>
      </c>
      <c r="U71" s="3" t="s">
        <v>423</v>
      </c>
      <c r="V71" s="3" t="s">
        <v>423</v>
      </c>
      <c r="W71" s="3" t="s">
        <v>423</v>
      </c>
      <c r="X71" s="3" t="s">
        <v>423</v>
      </c>
      <c r="Y71" s="3" t="s">
        <v>423</v>
      </c>
      <c r="Z71" s="3" t="s">
        <v>423</v>
      </c>
      <c r="AA71" s="3" t="s">
        <v>423</v>
      </c>
      <c r="AB71" s="3" t="s">
        <v>423</v>
      </c>
      <c r="AC71" s="3" t="s">
        <v>423</v>
      </c>
      <c r="AD71" s="3" t="s">
        <v>423</v>
      </c>
      <c r="AE71" s="3" t="s">
        <v>95</v>
      </c>
      <c r="AF71" s="3" t="s">
        <v>96</v>
      </c>
      <c r="AG71" s="3" t="s">
        <v>96</v>
      </c>
      <c r="AH71" s="3" t="s">
        <v>97</v>
      </c>
    </row>
    <row r="72" spans="1:34" ht="45" customHeight="1" x14ac:dyDescent="0.25">
      <c r="A72" s="3"/>
      <c r="B72" s="3" t="s">
        <v>81</v>
      </c>
      <c r="C72" s="3" t="s">
        <v>82</v>
      </c>
      <c r="D72" s="3" t="s">
        <v>83</v>
      </c>
      <c r="E72" s="3" t="s">
        <v>84</v>
      </c>
      <c r="F72" s="3" t="s">
        <v>7</v>
      </c>
      <c r="G72" s="3" t="s">
        <v>198</v>
      </c>
      <c r="H72" s="3" t="s">
        <v>198</v>
      </c>
      <c r="I72" s="3" t="s">
        <v>122</v>
      </c>
      <c r="J72" s="3" t="s">
        <v>424</v>
      </c>
      <c r="K72" s="3" t="s">
        <v>425</v>
      </c>
      <c r="L72" s="3" t="s">
        <v>426</v>
      </c>
      <c r="M72" s="3" t="s">
        <v>102</v>
      </c>
      <c r="N72" s="3" t="s">
        <v>144</v>
      </c>
      <c r="O72" s="3" t="s">
        <v>92</v>
      </c>
      <c r="P72" s="3" t="s">
        <v>144</v>
      </c>
      <c r="Q72" s="3" t="s">
        <v>92</v>
      </c>
      <c r="R72" s="3" t="s">
        <v>427</v>
      </c>
      <c r="S72" s="3" t="s">
        <v>427</v>
      </c>
      <c r="T72" s="3" t="s">
        <v>427</v>
      </c>
      <c r="U72" s="3" t="s">
        <v>427</v>
      </c>
      <c r="V72" s="3" t="s">
        <v>427</v>
      </c>
      <c r="W72" s="3" t="s">
        <v>427</v>
      </c>
      <c r="X72" s="3" t="s">
        <v>427</v>
      </c>
      <c r="Y72" s="3" t="s">
        <v>427</v>
      </c>
      <c r="Z72" s="3" t="s">
        <v>427</v>
      </c>
      <c r="AA72" s="3" t="s">
        <v>427</v>
      </c>
      <c r="AB72" s="3" t="s">
        <v>427</v>
      </c>
      <c r="AC72" s="3" t="s">
        <v>427</v>
      </c>
      <c r="AD72" s="3" t="s">
        <v>427</v>
      </c>
      <c r="AE72" s="3" t="s">
        <v>95</v>
      </c>
      <c r="AF72" s="3" t="s">
        <v>96</v>
      </c>
      <c r="AG72" s="3" t="s">
        <v>96</v>
      </c>
      <c r="AH72" s="3" t="s">
        <v>97</v>
      </c>
    </row>
    <row r="73" spans="1:34" ht="45" customHeight="1" x14ac:dyDescent="0.25">
      <c r="A73" s="3"/>
      <c r="B73" s="3" t="s">
        <v>81</v>
      </c>
      <c r="C73" s="3" t="s">
        <v>82</v>
      </c>
      <c r="D73" s="3" t="s">
        <v>83</v>
      </c>
      <c r="E73" s="3" t="s">
        <v>84</v>
      </c>
      <c r="F73" s="3" t="s">
        <v>106</v>
      </c>
      <c r="G73" s="3" t="s">
        <v>428</v>
      </c>
      <c r="H73" s="3" t="s">
        <v>428</v>
      </c>
      <c r="I73" s="3" t="s">
        <v>122</v>
      </c>
      <c r="J73" s="3" t="s">
        <v>429</v>
      </c>
      <c r="K73" s="3" t="s">
        <v>430</v>
      </c>
      <c r="L73" s="3" t="s">
        <v>196</v>
      </c>
      <c r="M73" s="3" t="s">
        <v>90</v>
      </c>
      <c r="N73" s="3" t="s">
        <v>431</v>
      </c>
      <c r="O73" s="3" t="s">
        <v>92</v>
      </c>
      <c r="P73" s="3" t="s">
        <v>432</v>
      </c>
      <c r="Q73" s="3" t="s">
        <v>92</v>
      </c>
      <c r="R73" s="3" t="s">
        <v>433</v>
      </c>
      <c r="S73" s="3" t="s">
        <v>433</v>
      </c>
      <c r="T73" s="3" t="s">
        <v>433</v>
      </c>
      <c r="U73" s="3" t="s">
        <v>433</v>
      </c>
      <c r="V73" s="3" t="s">
        <v>433</v>
      </c>
      <c r="W73" s="3" t="s">
        <v>433</v>
      </c>
      <c r="X73" s="3" t="s">
        <v>433</v>
      </c>
      <c r="Y73" s="3" t="s">
        <v>433</v>
      </c>
      <c r="Z73" s="3" t="s">
        <v>433</v>
      </c>
      <c r="AA73" s="3" t="s">
        <v>433</v>
      </c>
      <c r="AB73" s="3" t="s">
        <v>433</v>
      </c>
      <c r="AC73" s="3" t="s">
        <v>433</v>
      </c>
      <c r="AD73" s="3" t="s">
        <v>433</v>
      </c>
      <c r="AE73" s="3" t="s">
        <v>95</v>
      </c>
      <c r="AF73" s="3" t="s">
        <v>96</v>
      </c>
      <c r="AG73" s="3" t="s">
        <v>96</v>
      </c>
      <c r="AH73" s="3" t="s">
        <v>97</v>
      </c>
    </row>
    <row r="74" spans="1:34" ht="45" customHeight="1" x14ac:dyDescent="0.25">
      <c r="A74" s="3"/>
      <c r="B74" s="3" t="s">
        <v>81</v>
      </c>
      <c r="C74" s="3" t="s">
        <v>82</v>
      </c>
      <c r="D74" s="3" t="s">
        <v>83</v>
      </c>
      <c r="E74" s="3" t="s">
        <v>84</v>
      </c>
      <c r="F74" s="3" t="s">
        <v>7</v>
      </c>
      <c r="G74" s="3" t="s">
        <v>198</v>
      </c>
      <c r="H74" s="3" t="s">
        <v>198</v>
      </c>
      <c r="I74" s="3" t="s">
        <v>122</v>
      </c>
      <c r="J74" s="3" t="s">
        <v>434</v>
      </c>
      <c r="K74" s="3" t="s">
        <v>143</v>
      </c>
      <c r="L74" s="3" t="s">
        <v>435</v>
      </c>
      <c r="M74" s="3" t="s">
        <v>90</v>
      </c>
      <c r="N74" s="3" t="s">
        <v>436</v>
      </c>
      <c r="O74" s="3" t="s">
        <v>92</v>
      </c>
      <c r="P74" s="3" t="s">
        <v>437</v>
      </c>
      <c r="Q74" s="3" t="s">
        <v>92</v>
      </c>
      <c r="R74" s="3" t="s">
        <v>438</v>
      </c>
      <c r="S74" s="3" t="s">
        <v>438</v>
      </c>
      <c r="T74" s="3" t="s">
        <v>438</v>
      </c>
      <c r="U74" s="3" t="s">
        <v>438</v>
      </c>
      <c r="V74" s="3" t="s">
        <v>438</v>
      </c>
      <c r="W74" s="3" t="s">
        <v>438</v>
      </c>
      <c r="X74" s="3" t="s">
        <v>438</v>
      </c>
      <c r="Y74" s="3" t="s">
        <v>438</v>
      </c>
      <c r="Z74" s="3" t="s">
        <v>438</v>
      </c>
      <c r="AA74" s="3" t="s">
        <v>438</v>
      </c>
      <c r="AB74" s="3" t="s">
        <v>438</v>
      </c>
      <c r="AC74" s="3" t="s">
        <v>438</v>
      </c>
      <c r="AD74" s="3" t="s">
        <v>438</v>
      </c>
      <c r="AE74" s="3" t="s">
        <v>95</v>
      </c>
      <c r="AF74" s="3" t="s">
        <v>96</v>
      </c>
      <c r="AG74" s="3" t="s">
        <v>96</v>
      </c>
      <c r="AH74" s="3" t="s">
        <v>97</v>
      </c>
    </row>
    <row r="75" spans="1:34" ht="45" customHeight="1" x14ac:dyDescent="0.25">
      <c r="A75" s="3"/>
      <c r="B75" s="3" t="s">
        <v>81</v>
      </c>
      <c r="C75" s="3" t="s">
        <v>82</v>
      </c>
      <c r="D75" s="3" t="s">
        <v>83</v>
      </c>
      <c r="E75" s="3" t="s">
        <v>84</v>
      </c>
      <c r="F75" s="3" t="s">
        <v>7</v>
      </c>
      <c r="G75" s="3" t="s">
        <v>282</v>
      </c>
      <c r="H75" s="3" t="s">
        <v>282</v>
      </c>
      <c r="I75" s="3" t="s">
        <v>122</v>
      </c>
      <c r="J75" s="3" t="s">
        <v>439</v>
      </c>
      <c r="K75" s="3" t="s">
        <v>224</v>
      </c>
      <c r="L75" s="3" t="s">
        <v>201</v>
      </c>
      <c r="M75" s="3" t="s">
        <v>90</v>
      </c>
      <c r="N75" s="3" t="s">
        <v>163</v>
      </c>
      <c r="O75" s="3" t="s">
        <v>92</v>
      </c>
      <c r="P75" s="3" t="s">
        <v>440</v>
      </c>
      <c r="Q75" s="3" t="s">
        <v>92</v>
      </c>
      <c r="R75" s="3" t="s">
        <v>441</v>
      </c>
      <c r="S75" s="3" t="s">
        <v>441</v>
      </c>
      <c r="T75" s="3" t="s">
        <v>441</v>
      </c>
      <c r="U75" s="3" t="s">
        <v>441</v>
      </c>
      <c r="V75" s="3" t="s">
        <v>441</v>
      </c>
      <c r="W75" s="3" t="s">
        <v>441</v>
      </c>
      <c r="X75" s="3" t="s">
        <v>441</v>
      </c>
      <c r="Y75" s="3" t="s">
        <v>441</v>
      </c>
      <c r="Z75" s="3" t="s">
        <v>441</v>
      </c>
      <c r="AA75" s="3" t="s">
        <v>441</v>
      </c>
      <c r="AB75" s="3" t="s">
        <v>441</v>
      </c>
      <c r="AC75" s="3" t="s">
        <v>441</v>
      </c>
      <c r="AD75" s="3" t="s">
        <v>441</v>
      </c>
      <c r="AE75" s="3" t="s">
        <v>95</v>
      </c>
      <c r="AF75" s="3" t="s">
        <v>96</v>
      </c>
      <c r="AG75" s="3" t="s">
        <v>96</v>
      </c>
      <c r="AH75" s="3" t="s">
        <v>97</v>
      </c>
    </row>
    <row r="76" spans="1:34" ht="45" customHeight="1" x14ac:dyDescent="0.25">
      <c r="A76" s="3"/>
      <c r="B76" s="3" t="s">
        <v>81</v>
      </c>
      <c r="C76" s="3" t="s">
        <v>82</v>
      </c>
      <c r="D76" s="3" t="s">
        <v>83</v>
      </c>
      <c r="E76" s="3" t="s">
        <v>84</v>
      </c>
      <c r="F76" s="3" t="s">
        <v>106</v>
      </c>
      <c r="G76" s="3" t="s">
        <v>442</v>
      </c>
      <c r="H76" s="3" t="s">
        <v>442</v>
      </c>
      <c r="I76" s="3" t="s">
        <v>122</v>
      </c>
      <c r="J76" s="3" t="s">
        <v>443</v>
      </c>
      <c r="K76" s="3" t="s">
        <v>444</v>
      </c>
      <c r="L76" s="3" t="s">
        <v>100</v>
      </c>
      <c r="M76" s="3" t="s">
        <v>90</v>
      </c>
      <c r="N76" s="3" t="s">
        <v>337</v>
      </c>
      <c r="O76" s="3" t="s">
        <v>92</v>
      </c>
      <c r="P76" s="3" t="s">
        <v>422</v>
      </c>
      <c r="Q76" s="3" t="s">
        <v>92</v>
      </c>
      <c r="R76" s="3" t="s">
        <v>445</v>
      </c>
      <c r="S76" s="3" t="s">
        <v>445</v>
      </c>
      <c r="T76" s="3" t="s">
        <v>445</v>
      </c>
      <c r="U76" s="3" t="s">
        <v>445</v>
      </c>
      <c r="V76" s="3" t="s">
        <v>445</v>
      </c>
      <c r="W76" s="3" t="s">
        <v>445</v>
      </c>
      <c r="X76" s="3" t="s">
        <v>445</v>
      </c>
      <c r="Y76" s="3" t="s">
        <v>445</v>
      </c>
      <c r="Z76" s="3" t="s">
        <v>445</v>
      </c>
      <c r="AA76" s="3" t="s">
        <v>445</v>
      </c>
      <c r="AB76" s="3" t="s">
        <v>445</v>
      </c>
      <c r="AC76" s="3" t="s">
        <v>445</v>
      </c>
      <c r="AD76" s="3" t="s">
        <v>445</v>
      </c>
      <c r="AE76" s="3" t="s">
        <v>95</v>
      </c>
      <c r="AF76" s="3" t="s">
        <v>96</v>
      </c>
      <c r="AG76" s="3" t="s">
        <v>96</v>
      </c>
      <c r="AH76" s="3" t="s">
        <v>97</v>
      </c>
    </row>
    <row r="77" spans="1:34" ht="45" customHeight="1" x14ac:dyDescent="0.25">
      <c r="A77" s="3"/>
      <c r="B77" s="3" t="s">
        <v>81</v>
      </c>
      <c r="C77" s="3" t="s">
        <v>82</v>
      </c>
      <c r="D77" s="3" t="s">
        <v>83</v>
      </c>
      <c r="E77" s="3" t="s">
        <v>84</v>
      </c>
      <c r="F77" s="3" t="s">
        <v>7</v>
      </c>
      <c r="G77" s="3" t="s">
        <v>282</v>
      </c>
      <c r="H77" s="3" t="s">
        <v>282</v>
      </c>
      <c r="I77" s="3" t="s">
        <v>122</v>
      </c>
      <c r="J77" s="3" t="s">
        <v>316</v>
      </c>
      <c r="K77" s="3" t="s">
        <v>175</v>
      </c>
      <c r="L77" s="3" t="s">
        <v>175</v>
      </c>
      <c r="M77" s="3" t="s">
        <v>90</v>
      </c>
      <c r="N77" s="3" t="s">
        <v>446</v>
      </c>
      <c r="O77" s="3" t="s">
        <v>92</v>
      </c>
      <c r="P77" s="3" t="s">
        <v>447</v>
      </c>
      <c r="Q77" s="3" t="s">
        <v>92</v>
      </c>
      <c r="R77" s="3" t="s">
        <v>448</v>
      </c>
      <c r="S77" s="3" t="s">
        <v>448</v>
      </c>
      <c r="T77" s="3" t="s">
        <v>448</v>
      </c>
      <c r="U77" s="3" t="s">
        <v>448</v>
      </c>
      <c r="V77" s="3" t="s">
        <v>448</v>
      </c>
      <c r="W77" s="3" t="s">
        <v>448</v>
      </c>
      <c r="X77" s="3" t="s">
        <v>448</v>
      </c>
      <c r="Y77" s="3" t="s">
        <v>448</v>
      </c>
      <c r="Z77" s="3" t="s">
        <v>448</v>
      </c>
      <c r="AA77" s="3" t="s">
        <v>448</v>
      </c>
      <c r="AB77" s="3" t="s">
        <v>448</v>
      </c>
      <c r="AC77" s="3" t="s">
        <v>448</v>
      </c>
      <c r="AD77" s="3" t="s">
        <v>448</v>
      </c>
      <c r="AE77" s="3" t="s">
        <v>95</v>
      </c>
      <c r="AF77" s="3" t="s">
        <v>96</v>
      </c>
      <c r="AG77" s="3" t="s">
        <v>96</v>
      </c>
      <c r="AH77" s="3" t="s">
        <v>97</v>
      </c>
    </row>
    <row r="78" spans="1:34" ht="45" customHeight="1" x14ac:dyDescent="0.25">
      <c r="A78" s="3"/>
      <c r="B78" s="3" t="s">
        <v>81</v>
      </c>
      <c r="C78" s="3" t="s">
        <v>82</v>
      </c>
      <c r="D78" s="3" t="s">
        <v>83</v>
      </c>
      <c r="E78" s="3" t="s">
        <v>84</v>
      </c>
      <c r="F78" s="3" t="s">
        <v>106</v>
      </c>
      <c r="G78" s="3" t="s">
        <v>449</v>
      </c>
      <c r="H78" s="3" t="s">
        <v>449</v>
      </c>
      <c r="I78" s="3" t="s">
        <v>86</v>
      </c>
      <c r="J78" s="3" t="s">
        <v>450</v>
      </c>
      <c r="K78" s="3" t="s">
        <v>175</v>
      </c>
      <c r="L78" s="3" t="s">
        <v>303</v>
      </c>
      <c r="M78" s="3" t="s">
        <v>102</v>
      </c>
      <c r="N78" s="3" t="s">
        <v>263</v>
      </c>
      <c r="O78" s="3" t="s">
        <v>92</v>
      </c>
      <c r="P78" s="3" t="s">
        <v>264</v>
      </c>
      <c r="Q78" s="3" t="s">
        <v>92</v>
      </c>
      <c r="R78" s="3" t="s">
        <v>451</v>
      </c>
      <c r="S78" s="3" t="s">
        <v>451</v>
      </c>
      <c r="T78" s="3" t="s">
        <v>451</v>
      </c>
      <c r="U78" s="3" t="s">
        <v>451</v>
      </c>
      <c r="V78" s="3" t="s">
        <v>451</v>
      </c>
      <c r="W78" s="3" t="s">
        <v>451</v>
      </c>
      <c r="X78" s="3" t="s">
        <v>451</v>
      </c>
      <c r="Y78" s="3" t="s">
        <v>451</v>
      </c>
      <c r="Z78" s="3" t="s">
        <v>451</v>
      </c>
      <c r="AA78" s="3" t="s">
        <v>451</v>
      </c>
      <c r="AB78" s="3" t="s">
        <v>451</v>
      </c>
      <c r="AC78" s="3" t="s">
        <v>451</v>
      </c>
      <c r="AD78" s="3" t="s">
        <v>451</v>
      </c>
      <c r="AE78" s="3" t="s">
        <v>95</v>
      </c>
      <c r="AF78" s="3" t="s">
        <v>96</v>
      </c>
      <c r="AG78" s="3" t="s">
        <v>96</v>
      </c>
      <c r="AH78" s="3" t="s">
        <v>97</v>
      </c>
    </row>
    <row r="79" spans="1:34" ht="45" customHeight="1" x14ac:dyDescent="0.25">
      <c r="A79" s="3"/>
      <c r="B79" s="3" t="s">
        <v>81</v>
      </c>
      <c r="C79" s="3" t="s">
        <v>82</v>
      </c>
      <c r="D79" s="3" t="s">
        <v>83</v>
      </c>
      <c r="E79" s="3" t="s">
        <v>84</v>
      </c>
      <c r="F79" s="3" t="s">
        <v>106</v>
      </c>
      <c r="G79" s="3" t="s">
        <v>452</v>
      </c>
      <c r="H79" s="3" t="s">
        <v>452</v>
      </c>
      <c r="I79" s="3" t="s">
        <v>86</v>
      </c>
      <c r="J79" s="3" t="s">
        <v>453</v>
      </c>
      <c r="K79" s="3" t="s">
        <v>161</v>
      </c>
      <c r="L79" s="3" t="s">
        <v>454</v>
      </c>
      <c r="M79" s="3" t="s">
        <v>102</v>
      </c>
      <c r="N79" s="3" t="s">
        <v>455</v>
      </c>
      <c r="O79" s="3" t="s">
        <v>92</v>
      </c>
      <c r="P79" s="3" t="s">
        <v>456</v>
      </c>
      <c r="Q79" s="3" t="s">
        <v>92</v>
      </c>
      <c r="R79" s="3" t="s">
        <v>457</v>
      </c>
      <c r="S79" s="3" t="s">
        <v>457</v>
      </c>
      <c r="T79" s="3" t="s">
        <v>457</v>
      </c>
      <c r="U79" s="3" t="s">
        <v>457</v>
      </c>
      <c r="V79" s="3" t="s">
        <v>457</v>
      </c>
      <c r="W79" s="3" t="s">
        <v>457</v>
      </c>
      <c r="X79" s="3" t="s">
        <v>457</v>
      </c>
      <c r="Y79" s="3" t="s">
        <v>457</v>
      </c>
      <c r="Z79" s="3" t="s">
        <v>457</v>
      </c>
      <c r="AA79" s="3" t="s">
        <v>457</v>
      </c>
      <c r="AB79" s="3" t="s">
        <v>457</v>
      </c>
      <c r="AC79" s="3" t="s">
        <v>457</v>
      </c>
      <c r="AD79" s="3" t="s">
        <v>457</v>
      </c>
      <c r="AE79" s="3" t="s">
        <v>95</v>
      </c>
      <c r="AF79" s="3" t="s">
        <v>96</v>
      </c>
      <c r="AG79" s="3" t="s">
        <v>96</v>
      </c>
      <c r="AH79" s="3" t="s">
        <v>97</v>
      </c>
    </row>
    <row r="80" spans="1:34" ht="45" customHeight="1" x14ac:dyDescent="0.25">
      <c r="A80" s="3"/>
      <c r="B80" s="3" t="s">
        <v>81</v>
      </c>
      <c r="C80" s="3" t="s">
        <v>82</v>
      </c>
      <c r="D80" s="3" t="s">
        <v>83</v>
      </c>
      <c r="E80" s="3" t="s">
        <v>84</v>
      </c>
      <c r="F80" s="3" t="s">
        <v>7</v>
      </c>
      <c r="G80" s="3" t="s">
        <v>198</v>
      </c>
      <c r="H80" s="3" t="s">
        <v>198</v>
      </c>
      <c r="I80" s="3" t="s">
        <v>122</v>
      </c>
      <c r="J80" s="3" t="s">
        <v>458</v>
      </c>
      <c r="K80" s="3" t="s">
        <v>459</v>
      </c>
      <c r="L80" s="3" t="s">
        <v>181</v>
      </c>
      <c r="M80" s="3" t="s">
        <v>102</v>
      </c>
      <c r="N80" s="3" t="s">
        <v>144</v>
      </c>
      <c r="O80" s="3" t="s">
        <v>92</v>
      </c>
      <c r="P80" s="3" t="s">
        <v>144</v>
      </c>
      <c r="Q80" s="3" t="s">
        <v>92</v>
      </c>
      <c r="R80" s="3" t="s">
        <v>460</v>
      </c>
      <c r="S80" s="3" t="s">
        <v>460</v>
      </c>
      <c r="T80" s="3" t="s">
        <v>460</v>
      </c>
      <c r="U80" s="3" t="s">
        <v>460</v>
      </c>
      <c r="V80" s="3" t="s">
        <v>460</v>
      </c>
      <c r="W80" s="3" t="s">
        <v>460</v>
      </c>
      <c r="X80" s="3" t="s">
        <v>460</v>
      </c>
      <c r="Y80" s="3" t="s">
        <v>460</v>
      </c>
      <c r="Z80" s="3" t="s">
        <v>460</v>
      </c>
      <c r="AA80" s="3" t="s">
        <v>460</v>
      </c>
      <c r="AB80" s="3" t="s">
        <v>460</v>
      </c>
      <c r="AC80" s="3" t="s">
        <v>460</v>
      </c>
      <c r="AD80" s="3" t="s">
        <v>460</v>
      </c>
      <c r="AE80" s="3" t="s">
        <v>95</v>
      </c>
      <c r="AF80" s="3" t="s">
        <v>96</v>
      </c>
      <c r="AG80" s="3" t="s">
        <v>96</v>
      </c>
      <c r="AH80" s="3" t="s">
        <v>97</v>
      </c>
    </row>
    <row r="81" spans="1:34" ht="45" customHeight="1" x14ac:dyDescent="0.25">
      <c r="A81" s="3"/>
      <c r="B81" s="3" t="s">
        <v>81</v>
      </c>
      <c r="C81" s="3" t="s">
        <v>82</v>
      </c>
      <c r="D81" s="3" t="s">
        <v>83</v>
      </c>
      <c r="E81" s="3" t="s">
        <v>84</v>
      </c>
      <c r="F81" s="3" t="s">
        <v>7</v>
      </c>
      <c r="G81" s="3" t="s">
        <v>215</v>
      </c>
      <c r="H81" s="3" t="s">
        <v>215</v>
      </c>
      <c r="I81" s="3" t="s">
        <v>189</v>
      </c>
      <c r="J81" s="3" t="s">
        <v>268</v>
      </c>
      <c r="K81" s="3" t="s">
        <v>192</v>
      </c>
      <c r="L81" s="3" t="s">
        <v>230</v>
      </c>
      <c r="M81" s="3" t="s">
        <v>90</v>
      </c>
      <c r="N81" s="3" t="s">
        <v>144</v>
      </c>
      <c r="O81" s="3" t="s">
        <v>92</v>
      </c>
      <c r="P81" s="3" t="s">
        <v>461</v>
      </c>
      <c r="Q81" s="3" t="s">
        <v>92</v>
      </c>
      <c r="R81" s="3" t="s">
        <v>462</v>
      </c>
      <c r="S81" s="3" t="s">
        <v>462</v>
      </c>
      <c r="T81" s="3" t="s">
        <v>462</v>
      </c>
      <c r="U81" s="3" t="s">
        <v>462</v>
      </c>
      <c r="V81" s="3" t="s">
        <v>462</v>
      </c>
      <c r="W81" s="3" t="s">
        <v>462</v>
      </c>
      <c r="X81" s="3" t="s">
        <v>462</v>
      </c>
      <c r="Y81" s="3" t="s">
        <v>462</v>
      </c>
      <c r="Z81" s="3" t="s">
        <v>462</v>
      </c>
      <c r="AA81" s="3" t="s">
        <v>462</v>
      </c>
      <c r="AB81" s="3" t="s">
        <v>462</v>
      </c>
      <c r="AC81" s="3" t="s">
        <v>462</v>
      </c>
      <c r="AD81" s="3" t="s">
        <v>462</v>
      </c>
      <c r="AE81" s="3" t="s">
        <v>95</v>
      </c>
      <c r="AF81" s="3" t="s">
        <v>96</v>
      </c>
      <c r="AG81" s="3" t="s">
        <v>96</v>
      </c>
      <c r="AH81" s="3" t="s">
        <v>97</v>
      </c>
    </row>
    <row r="82" spans="1:34" ht="45" customHeight="1" x14ac:dyDescent="0.25">
      <c r="A82" s="3"/>
      <c r="B82" s="3" t="s">
        <v>81</v>
      </c>
      <c r="C82" s="3" t="s">
        <v>82</v>
      </c>
      <c r="D82" s="3" t="s">
        <v>83</v>
      </c>
      <c r="E82" s="3" t="s">
        <v>84</v>
      </c>
      <c r="F82" s="3" t="s">
        <v>106</v>
      </c>
      <c r="G82" s="3" t="s">
        <v>463</v>
      </c>
      <c r="H82" s="3" t="s">
        <v>463</v>
      </c>
      <c r="I82" s="3" t="s">
        <v>86</v>
      </c>
      <c r="J82" s="3" t="s">
        <v>464</v>
      </c>
      <c r="K82" s="3" t="s">
        <v>465</v>
      </c>
      <c r="L82" s="3" t="s">
        <v>466</v>
      </c>
      <c r="M82" s="3" t="s">
        <v>102</v>
      </c>
      <c r="N82" s="3" t="s">
        <v>467</v>
      </c>
      <c r="O82" s="3" t="s">
        <v>92</v>
      </c>
      <c r="P82" s="3" t="s">
        <v>468</v>
      </c>
      <c r="Q82" s="3" t="s">
        <v>92</v>
      </c>
      <c r="R82" s="3" t="s">
        <v>469</v>
      </c>
      <c r="S82" s="3" t="s">
        <v>469</v>
      </c>
      <c r="T82" s="3" t="s">
        <v>469</v>
      </c>
      <c r="U82" s="3" t="s">
        <v>469</v>
      </c>
      <c r="V82" s="3" t="s">
        <v>469</v>
      </c>
      <c r="W82" s="3" t="s">
        <v>469</v>
      </c>
      <c r="X82" s="3" t="s">
        <v>469</v>
      </c>
      <c r="Y82" s="3" t="s">
        <v>469</v>
      </c>
      <c r="Z82" s="3" t="s">
        <v>469</v>
      </c>
      <c r="AA82" s="3" t="s">
        <v>469</v>
      </c>
      <c r="AB82" s="3" t="s">
        <v>469</v>
      </c>
      <c r="AC82" s="3" t="s">
        <v>469</v>
      </c>
      <c r="AD82" s="3" t="s">
        <v>469</v>
      </c>
      <c r="AE82" s="3" t="s">
        <v>95</v>
      </c>
      <c r="AF82" s="3" t="s">
        <v>96</v>
      </c>
      <c r="AG82" s="3" t="s">
        <v>96</v>
      </c>
      <c r="AH82" s="3" t="s">
        <v>97</v>
      </c>
    </row>
    <row r="83" spans="1:34" ht="45" customHeight="1" x14ac:dyDescent="0.25">
      <c r="A83" s="3"/>
      <c r="B83" s="3" t="s">
        <v>81</v>
      </c>
      <c r="C83" s="3" t="s">
        <v>82</v>
      </c>
      <c r="D83" s="3" t="s">
        <v>83</v>
      </c>
      <c r="E83" s="3" t="s">
        <v>84</v>
      </c>
      <c r="F83" s="3" t="s">
        <v>106</v>
      </c>
      <c r="G83" s="3" t="s">
        <v>470</v>
      </c>
      <c r="H83" s="3" t="s">
        <v>470</v>
      </c>
      <c r="I83" s="3" t="s">
        <v>86</v>
      </c>
      <c r="J83" s="3" t="s">
        <v>471</v>
      </c>
      <c r="K83" s="3" t="s">
        <v>472</v>
      </c>
      <c r="L83" s="3" t="s">
        <v>473</v>
      </c>
      <c r="M83" s="3" t="s">
        <v>102</v>
      </c>
      <c r="N83" s="3" t="s">
        <v>474</v>
      </c>
      <c r="O83" s="3" t="s">
        <v>92</v>
      </c>
      <c r="P83" s="3" t="s">
        <v>475</v>
      </c>
      <c r="Q83" s="3" t="s">
        <v>92</v>
      </c>
      <c r="R83" s="3" t="s">
        <v>476</v>
      </c>
      <c r="S83" s="3" t="s">
        <v>476</v>
      </c>
      <c r="T83" s="3" t="s">
        <v>476</v>
      </c>
      <c r="U83" s="3" t="s">
        <v>476</v>
      </c>
      <c r="V83" s="3" t="s">
        <v>476</v>
      </c>
      <c r="W83" s="3" t="s">
        <v>476</v>
      </c>
      <c r="X83" s="3" t="s">
        <v>476</v>
      </c>
      <c r="Y83" s="3" t="s">
        <v>476</v>
      </c>
      <c r="Z83" s="3" t="s">
        <v>476</v>
      </c>
      <c r="AA83" s="3" t="s">
        <v>476</v>
      </c>
      <c r="AB83" s="3" t="s">
        <v>476</v>
      </c>
      <c r="AC83" s="3" t="s">
        <v>476</v>
      </c>
      <c r="AD83" s="3" t="s">
        <v>476</v>
      </c>
      <c r="AE83" s="3" t="s">
        <v>95</v>
      </c>
      <c r="AF83" s="3" t="s">
        <v>96</v>
      </c>
      <c r="AG83" s="3" t="s">
        <v>96</v>
      </c>
      <c r="AH83" s="3" t="s">
        <v>97</v>
      </c>
    </row>
    <row r="84" spans="1:34" ht="45" customHeight="1" x14ac:dyDescent="0.25">
      <c r="A84" s="3"/>
      <c r="B84" s="3" t="s">
        <v>81</v>
      </c>
      <c r="C84" s="3" t="s">
        <v>82</v>
      </c>
      <c r="D84" s="3" t="s">
        <v>83</v>
      </c>
      <c r="E84" s="3" t="s">
        <v>84</v>
      </c>
      <c r="F84" s="3" t="s">
        <v>9</v>
      </c>
      <c r="G84" s="3" t="s">
        <v>477</v>
      </c>
      <c r="H84" s="3" t="s">
        <v>477</v>
      </c>
      <c r="I84" s="3" t="s">
        <v>267</v>
      </c>
      <c r="J84" s="3" t="s">
        <v>478</v>
      </c>
      <c r="K84" s="3" t="s">
        <v>342</v>
      </c>
      <c r="L84" s="3" t="s">
        <v>332</v>
      </c>
      <c r="M84" s="3" t="s">
        <v>90</v>
      </c>
      <c r="N84" s="3" t="s">
        <v>274</v>
      </c>
      <c r="O84" s="3" t="s">
        <v>92</v>
      </c>
      <c r="P84" s="3" t="s">
        <v>479</v>
      </c>
      <c r="Q84" s="3" t="s">
        <v>92</v>
      </c>
      <c r="R84" s="3" t="s">
        <v>480</v>
      </c>
      <c r="S84" s="3" t="s">
        <v>480</v>
      </c>
      <c r="T84" s="3" t="s">
        <v>480</v>
      </c>
      <c r="U84" s="3" t="s">
        <v>480</v>
      </c>
      <c r="V84" s="3" t="s">
        <v>480</v>
      </c>
      <c r="W84" s="3" t="s">
        <v>480</v>
      </c>
      <c r="X84" s="3" t="s">
        <v>480</v>
      </c>
      <c r="Y84" s="3" t="s">
        <v>480</v>
      </c>
      <c r="Z84" s="3" t="s">
        <v>480</v>
      </c>
      <c r="AA84" s="3" t="s">
        <v>480</v>
      </c>
      <c r="AB84" s="3" t="s">
        <v>480</v>
      </c>
      <c r="AC84" s="3" t="s">
        <v>480</v>
      </c>
      <c r="AD84" s="3" t="s">
        <v>480</v>
      </c>
      <c r="AE84" s="3" t="s">
        <v>95</v>
      </c>
      <c r="AF84" s="3" t="s">
        <v>96</v>
      </c>
      <c r="AG84" s="3" t="s">
        <v>96</v>
      </c>
      <c r="AH84" s="3" t="s">
        <v>97</v>
      </c>
    </row>
    <row r="85" spans="1:34" ht="45" customHeight="1" x14ac:dyDescent="0.25">
      <c r="A85" s="3"/>
      <c r="B85" s="3" t="s">
        <v>81</v>
      </c>
      <c r="C85" s="3" t="s">
        <v>82</v>
      </c>
      <c r="D85" s="3" t="s">
        <v>83</v>
      </c>
      <c r="E85" s="3" t="s">
        <v>84</v>
      </c>
      <c r="F85" s="3" t="s">
        <v>9</v>
      </c>
      <c r="G85" s="3" t="s">
        <v>481</v>
      </c>
      <c r="H85" s="3" t="s">
        <v>481</v>
      </c>
      <c r="I85" s="3" t="s">
        <v>267</v>
      </c>
      <c r="J85" s="3" t="s">
        <v>482</v>
      </c>
      <c r="K85" s="3" t="s">
        <v>483</v>
      </c>
      <c r="L85" s="3" t="s">
        <v>484</v>
      </c>
      <c r="M85" s="3" t="s">
        <v>90</v>
      </c>
      <c r="N85" s="3" t="s">
        <v>485</v>
      </c>
      <c r="O85" s="3" t="s">
        <v>92</v>
      </c>
      <c r="P85" s="3" t="s">
        <v>486</v>
      </c>
      <c r="Q85" s="3" t="s">
        <v>92</v>
      </c>
      <c r="R85" s="3" t="s">
        <v>487</v>
      </c>
      <c r="S85" s="3" t="s">
        <v>487</v>
      </c>
      <c r="T85" s="3" t="s">
        <v>487</v>
      </c>
      <c r="U85" s="3" t="s">
        <v>487</v>
      </c>
      <c r="V85" s="3" t="s">
        <v>487</v>
      </c>
      <c r="W85" s="3" t="s">
        <v>487</v>
      </c>
      <c r="X85" s="3" t="s">
        <v>487</v>
      </c>
      <c r="Y85" s="3" t="s">
        <v>487</v>
      </c>
      <c r="Z85" s="3" t="s">
        <v>487</v>
      </c>
      <c r="AA85" s="3" t="s">
        <v>487</v>
      </c>
      <c r="AB85" s="3" t="s">
        <v>487</v>
      </c>
      <c r="AC85" s="3" t="s">
        <v>487</v>
      </c>
      <c r="AD85" s="3" t="s">
        <v>487</v>
      </c>
      <c r="AE85" s="3" t="s">
        <v>95</v>
      </c>
      <c r="AF85" s="3" t="s">
        <v>96</v>
      </c>
      <c r="AG85" s="3" t="s">
        <v>96</v>
      </c>
      <c r="AH85" s="3" t="s">
        <v>97</v>
      </c>
    </row>
    <row r="86" spans="1:34" ht="45" customHeight="1" x14ac:dyDescent="0.25">
      <c r="A86" s="3"/>
      <c r="B86" s="3" t="s">
        <v>81</v>
      </c>
      <c r="C86" s="3" t="s">
        <v>82</v>
      </c>
      <c r="D86" s="3" t="s">
        <v>83</v>
      </c>
      <c r="E86" s="3" t="s">
        <v>84</v>
      </c>
      <c r="F86" s="3" t="s">
        <v>7</v>
      </c>
      <c r="G86" s="3" t="s">
        <v>107</v>
      </c>
      <c r="H86" s="3" t="s">
        <v>107</v>
      </c>
      <c r="I86" s="3" t="s">
        <v>86</v>
      </c>
      <c r="J86" s="3" t="s">
        <v>488</v>
      </c>
      <c r="K86" s="3" t="s">
        <v>196</v>
      </c>
      <c r="L86" s="3" t="s">
        <v>489</v>
      </c>
      <c r="M86" s="3" t="s">
        <v>90</v>
      </c>
      <c r="N86" s="3" t="s">
        <v>490</v>
      </c>
      <c r="O86" s="3" t="s">
        <v>92</v>
      </c>
      <c r="P86" s="3" t="s">
        <v>491</v>
      </c>
      <c r="Q86" s="3" t="s">
        <v>92</v>
      </c>
      <c r="R86" s="3" t="s">
        <v>492</v>
      </c>
      <c r="S86" s="3" t="s">
        <v>492</v>
      </c>
      <c r="T86" s="3" t="s">
        <v>492</v>
      </c>
      <c r="U86" s="3" t="s">
        <v>492</v>
      </c>
      <c r="V86" s="3" t="s">
        <v>492</v>
      </c>
      <c r="W86" s="3" t="s">
        <v>492</v>
      </c>
      <c r="X86" s="3" t="s">
        <v>492</v>
      </c>
      <c r="Y86" s="3" t="s">
        <v>492</v>
      </c>
      <c r="Z86" s="3" t="s">
        <v>492</v>
      </c>
      <c r="AA86" s="3" t="s">
        <v>492</v>
      </c>
      <c r="AB86" s="3" t="s">
        <v>492</v>
      </c>
      <c r="AC86" s="3" t="s">
        <v>492</v>
      </c>
      <c r="AD86" s="3" t="s">
        <v>492</v>
      </c>
      <c r="AE86" s="3" t="s">
        <v>95</v>
      </c>
      <c r="AF86" s="3" t="s">
        <v>96</v>
      </c>
      <c r="AG86" s="3" t="s">
        <v>96</v>
      </c>
      <c r="AH86" s="3" t="s">
        <v>97</v>
      </c>
    </row>
    <row r="87" spans="1:34" ht="45" customHeight="1" x14ac:dyDescent="0.25">
      <c r="A87" s="3"/>
      <c r="B87" s="3" t="s">
        <v>81</v>
      </c>
      <c r="C87" s="3" t="s">
        <v>82</v>
      </c>
      <c r="D87" s="3" t="s">
        <v>83</v>
      </c>
      <c r="E87" s="3" t="s">
        <v>84</v>
      </c>
      <c r="F87" s="3" t="s">
        <v>7</v>
      </c>
      <c r="G87" s="3" t="s">
        <v>493</v>
      </c>
      <c r="H87" s="3" t="s">
        <v>493</v>
      </c>
      <c r="I87" s="3" t="s">
        <v>122</v>
      </c>
      <c r="J87" s="3" t="s">
        <v>494</v>
      </c>
      <c r="K87" s="3" t="s">
        <v>399</v>
      </c>
      <c r="L87" s="3" t="s">
        <v>143</v>
      </c>
      <c r="M87" s="3" t="s">
        <v>90</v>
      </c>
      <c r="N87" s="3" t="s">
        <v>495</v>
      </c>
      <c r="O87" s="3" t="s">
        <v>92</v>
      </c>
      <c r="P87" s="3" t="s">
        <v>496</v>
      </c>
      <c r="Q87" s="3" t="s">
        <v>92</v>
      </c>
      <c r="R87" s="3" t="s">
        <v>497</v>
      </c>
      <c r="S87" s="3" t="s">
        <v>497</v>
      </c>
      <c r="T87" s="3" t="s">
        <v>497</v>
      </c>
      <c r="U87" s="3" t="s">
        <v>497</v>
      </c>
      <c r="V87" s="3" t="s">
        <v>497</v>
      </c>
      <c r="W87" s="3" t="s">
        <v>497</v>
      </c>
      <c r="X87" s="3" t="s">
        <v>497</v>
      </c>
      <c r="Y87" s="3" t="s">
        <v>497</v>
      </c>
      <c r="Z87" s="3" t="s">
        <v>497</v>
      </c>
      <c r="AA87" s="3" t="s">
        <v>497</v>
      </c>
      <c r="AB87" s="3" t="s">
        <v>497</v>
      </c>
      <c r="AC87" s="3" t="s">
        <v>497</v>
      </c>
      <c r="AD87" s="3" t="s">
        <v>497</v>
      </c>
      <c r="AE87" s="3" t="s">
        <v>95</v>
      </c>
      <c r="AF87" s="3" t="s">
        <v>96</v>
      </c>
      <c r="AG87" s="3" t="s">
        <v>96</v>
      </c>
      <c r="AH87" s="3" t="s">
        <v>97</v>
      </c>
    </row>
    <row r="88" spans="1:34" ht="45" customHeight="1" x14ac:dyDescent="0.25">
      <c r="A88" s="3"/>
      <c r="B88" s="3" t="s">
        <v>81</v>
      </c>
      <c r="C88" s="3" t="s">
        <v>82</v>
      </c>
      <c r="D88" s="3" t="s">
        <v>83</v>
      </c>
      <c r="E88" s="3" t="s">
        <v>84</v>
      </c>
      <c r="F88" s="3" t="s">
        <v>6</v>
      </c>
      <c r="G88" s="3" t="s">
        <v>498</v>
      </c>
      <c r="H88" s="3" t="s">
        <v>498</v>
      </c>
      <c r="I88" s="3" t="s">
        <v>86</v>
      </c>
      <c r="J88" s="3" t="s">
        <v>499</v>
      </c>
      <c r="K88" s="3" t="s">
        <v>399</v>
      </c>
      <c r="L88" s="3" t="s">
        <v>500</v>
      </c>
      <c r="M88" s="3" t="s">
        <v>90</v>
      </c>
      <c r="N88" s="3" t="s">
        <v>501</v>
      </c>
      <c r="O88" s="3" t="s">
        <v>92</v>
      </c>
      <c r="P88" s="3" t="s">
        <v>502</v>
      </c>
      <c r="Q88" s="3" t="s">
        <v>92</v>
      </c>
      <c r="R88" s="3" t="s">
        <v>503</v>
      </c>
      <c r="S88" s="3" t="s">
        <v>503</v>
      </c>
      <c r="T88" s="3" t="s">
        <v>503</v>
      </c>
      <c r="U88" s="3" t="s">
        <v>503</v>
      </c>
      <c r="V88" s="3" t="s">
        <v>503</v>
      </c>
      <c r="W88" s="3" t="s">
        <v>503</v>
      </c>
      <c r="X88" s="3" t="s">
        <v>503</v>
      </c>
      <c r="Y88" s="3" t="s">
        <v>503</v>
      </c>
      <c r="Z88" s="3" t="s">
        <v>503</v>
      </c>
      <c r="AA88" s="3" t="s">
        <v>503</v>
      </c>
      <c r="AB88" s="3" t="s">
        <v>503</v>
      </c>
      <c r="AC88" s="3" t="s">
        <v>503</v>
      </c>
      <c r="AD88" s="3" t="s">
        <v>503</v>
      </c>
      <c r="AE88" s="3" t="s">
        <v>95</v>
      </c>
      <c r="AF88" s="3" t="s">
        <v>96</v>
      </c>
      <c r="AG88" s="3" t="s">
        <v>96</v>
      </c>
      <c r="AH88" s="3" t="s">
        <v>97</v>
      </c>
    </row>
    <row r="89" spans="1:34" ht="45" customHeight="1" x14ac:dyDescent="0.25">
      <c r="A89" s="3"/>
      <c r="B89" s="3" t="s">
        <v>81</v>
      </c>
      <c r="C89" s="3" t="s">
        <v>82</v>
      </c>
      <c r="D89" s="3" t="s">
        <v>83</v>
      </c>
      <c r="E89" s="3" t="s">
        <v>84</v>
      </c>
      <c r="F89" s="3" t="s">
        <v>106</v>
      </c>
      <c r="G89" s="3" t="s">
        <v>504</v>
      </c>
      <c r="H89" s="3" t="s">
        <v>504</v>
      </c>
      <c r="I89" s="3" t="s">
        <v>86</v>
      </c>
      <c r="J89" s="3" t="s">
        <v>505</v>
      </c>
      <c r="K89" s="3" t="s">
        <v>342</v>
      </c>
      <c r="L89" s="3" t="s">
        <v>343</v>
      </c>
      <c r="M89" s="3" t="s">
        <v>102</v>
      </c>
      <c r="N89" s="3" t="s">
        <v>327</v>
      </c>
      <c r="O89" s="3" t="s">
        <v>92</v>
      </c>
      <c r="P89" s="3" t="s">
        <v>327</v>
      </c>
      <c r="Q89" s="3" t="s">
        <v>92</v>
      </c>
      <c r="R89" s="3" t="s">
        <v>506</v>
      </c>
      <c r="S89" s="3" t="s">
        <v>506</v>
      </c>
      <c r="T89" s="3" t="s">
        <v>506</v>
      </c>
      <c r="U89" s="3" t="s">
        <v>506</v>
      </c>
      <c r="V89" s="3" t="s">
        <v>506</v>
      </c>
      <c r="W89" s="3" t="s">
        <v>506</v>
      </c>
      <c r="X89" s="3" t="s">
        <v>506</v>
      </c>
      <c r="Y89" s="3" t="s">
        <v>506</v>
      </c>
      <c r="Z89" s="3" t="s">
        <v>506</v>
      </c>
      <c r="AA89" s="3" t="s">
        <v>506</v>
      </c>
      <c r="AB89" s="3" t="s">
        <v>506</v>
      </c>
      <c r="AC89" s="3" t="s">
        <v>506</v>
      </c>
      <c r="AD89" s="3" t="s">
        <v>506</v>
      </c>
      <c r="AE89" s="3" t="s">
        <v>95</v>
      </c>
      <c r="AF89" s="3" t="s">
        <v>96</v>
      </c>
      <c r="AG89" s="3" t="s">
        <v>96</v>
      </c>
      <c r="AH89" s="3" t="s">
        <v>97</v>
      </c>
    </row>
    <row r="90" spans="1:34" ht="45" customHeight="1" x14ac:dyDescent="0.25">
      <c r="A90" s="3"/>
      <c r="B90" s="3" t="s">
        <v>81</v>
      </c>
      <c r="C90" s="3" t="s">
        <v>82</v>
      </c>
      <c r="D90" s="3" t="s">
        <v>83</v>
      </c>
      <c r="E90" s="3" t="s">
        <v>84</v>
      </c>
      <c r="F90" s="3" t="s">
        <v>7</v>
      </c>
      <c r="G90" s="3" t="s">
        <v>507</v>
      </c>
      <c r="H90" s="3" t="s">
        <v>507</v>
      </c>
      <c r="I90" s="3" t="s">
        <v>122</v>
      </c>
      <c r="J90" s="3" t="s">
        <v>508</v>
      </c>
      <c r="K90" s="3" t="s">
        <v>509</v>
      </c>
      <c r="L90" s="3" t="s">
        <v>510</v>
      </c>
      <c r="M90" s="3" t="s">
        <v>90</v>
      </c>
      <c r="N90" s="3" t="s">
        <v>144</v>
      </c>
      <c r="O90" s="3" t="s">
        <v>92</v>
      </c>
      <c r="P90" s="3" t="s">
        <v>144</v>
      </c>
      <c r="Q90" s="3" t="s">
        <v>92</v>
      </c>
      <c r="R90" s="3" t="s">
        <v>511</v>
      </c>
      <c r="S90" s="3" t="s">
        <v>511</v>
      </c>
      <c r="T90" s="3" t="s">
        <v>511</v>
      </c>
      <c r="U90" s="3" t="s">
        <v>511</v>
      </c>
      <c r="V90" s="3" t="s">
        <v>511</v>
      </c>
      <c r="W90" s="3" t="s">
        <v>511</v>
      </c>
      <c r="X90" s="3" t="s">
        <v>511</v>
      </c>
      <c r="Y90" s="3" t="s">
        <v>511</v>
      </c>
      <c r="Z90" s="3" t="s">
        <v>511</v>
      </c>
      <c r="AA90" s="3" t="s">
        <v>511</v>
      </c>
      <c r="AB90" s="3" t="s">
        <v>511</v>
      </c>
      <c r="AC90" s="3" t="s">
        <v>511</v>
      </c>
      <c r="AD90" s="3" t="s">
        <v>511</v>
      </c>
      <c r="AE90" s="3" t="s">
        <v>95</v>
      </c>
      <c r="AF90" s="3" t="s">
        <v>96</v>
      </c>
      <c r="AG90" s="3" t="s">
        <v>96</v>
      </c>
      <c r="AH90" s="3" t="s">
        <v>97</v>
      </c>
    </row>
    <row r="91" spans="1:34" ht="45" customHeight="1" x14ac:dyDescent="0.25">
      <c r="A91" s="3"/>
      <c r="B91" s="3" t="s">
        <v>81</v>
      </c>
      <c r="C91" s="3" t="s">
        <v>82</v>
      </c>
      <c r="D91" s="3" t="s">
        <v>83</v>
      </c>
      <c r="E91" s="3" t="s">
        <v>84</v>
      </c>
      <c r="F91" s="3" t="s">
        <v>9</v>
      </c>
      <c r="G91" s="3" t="s">
        <v>512</v>
      </c>
      <c r="H91" s="3" t="s">
        <v>512</v>
      </c>
      <c r="I91" s="3" t="s">
        <v>267</v>
      </c>
      <c r="J91" s="3" t="s">
        <v>513</v>
      </c>
      <c r="K91" s="3" t="s">
        <v>514</v>
      </c>
      <c r="L91" s="3" t="s">
        <v>515</v>
      </c>
      <c r="M91" s="3" t="s">
        <v>90</v>
      </c>
      <c r="N91" s="3" t="s">
        <v>516</v>
      </c>
      <c r="O91" s="3" t="s">
        <v>92</v>
      </c>
      <c r="P91" s="3" t="s">
        <v>516</v>
      </c>
      <c r="Q91" s="3" t="s">
        <v>92</v>
      </c>
      <c r="R91" s="3" t="s">
        <v>517</v>
      </c>
      <c r="S91" s="3" t="s">
        <v>517</v>
      </c>
      <c r="T91" s="3" t="s">
        <v>517</v>
      </c>
      <c r="U91" s="3" t="s">
        <v>517</v>
      </c>
      <c r="V91" s="3" t="s">
        <v>517</v>
      </c>
      <c r="W91" s="3" t="s">
        <v>517</v>
      </c>
      <c r="X91" s="3" t="s">
        <v>517</v>
      </c>
      <c r="Y91" s="3" t="s">
        <v>517</v>
      </c>
      <c r="Z91" s="3" t="s">
        <v>517</v>
      </c>
      <c r="AA91" s="3" t="s">
        <v>517</v>
      </c>
      <c r="AB91" s="3" t="s">
        <v>517</v>
      </c>
      <c r="AC91" s="3" t="s">
        <v>517</v>
      </c>
      <c r="AD91" s="3" t="s">
        <v>517</v>
      </c>
      <c r="AE91" s="3" t="s">
        <v>95</v>
      </c>
      <c r="AF91" s="3" t="s">
        <v>96</v>
      </c>
      <c r="AG91" s="3" t="s">
        <v>96</v>
      </c>
      <c r="AH91" s="3" t="s">
        <v>97</v>
      </c>
    </row>
    <row r="92" spans="1:34" ht="45" customHeight="1" x14ac:dyDescent="0.25">
      <c r="A92" s="3"/>
      <c r="B92" s="3" t="s">
        <v>81</v>
      </c>
      <c r="C92" s="3" t="s">
        <v>82</v>
      </c>
      <c r="D92" s="3" t="s">
        <v>83</v>
      </c>
      <c r="E92" s="3" t="s">
        <v>84</v>
      </c>
      <c r="F92" s="3" t="s">
        <v>7</v>
      </c>
      <c r="G92" s="3" t="s">
        <v>518</v>
      </c>
      <c r="H92" s="3" t="s">
        <v>518</v>
      </c>
      <c r="I92" s="3" t="s">
        <v>122</v>
      </c>
      <c r="J92" s="3" t="s">
        <v>519</v>
      </c>
      <c r="K92" s="3" t="s">
        <v>466</v>
      </c>
      <c r="L92" s="3" t="s">
        <v>295</v>
      </c>
      <c r="M92" s="3" t="s">
        <v>90</v>
      </c>
      <c r="N92" s="3" t="s">
        <v>520</v>
      </c>
      <c r="O92" s="3" t="s">
        <v>92</v>
      </c>
      <c r="P92" s="3" t="s">
        <v>521</v>
      </c>
      <c r="Q92" s="3" t="s">
        <v>92</v>
      </c>
      <c r="R92" s="3" t="s">
        <v>522</v>
      </c>
      <c r="S92" s="3" t="s">
        <v>522</v>
      </c>
      <c r="T92" s="3" t="s">
        <v>522</v>
      </c>
      <c r="U92" s="3" t="s">
        <v>522</v>
      </c>
      <c r="V92" s="3" t="s">
        <v>522</v>
      </c>
      <c r="W92" s="3" t="s">
        <v>522</v>
      </c>
      <c r="X92" s="3" t="s">
        <v>522</v>
      </c>
      <c r="Y92" s="3" t="s">
        <v>522</v>
      </c>
      <c r="Z92" s="3" t="s">
        <v>522</v>
      </c>
      <c r="AA92" s="3" t="s">
        <v>522</v>
      </c>
      <c r="AB92" s="3" t="s">
        <v>522</v>
      </c>
      <c r="AC92" s="3" t="s">
        <v>522</v>
      </c>
      <c r="AD92" s="3" t="s">
        <v>522</v>
      </c>
      <c r="AE92" s="3" t="s">
        <v>95</v>
      </c>
      <c r="AF92" s="3" t="s">
        <v>96</v>
      </c>
      <c r="AG92" s="3" t="s">
        <v>96</v>
      </c>
      <c r="AH92" s="3" t="s">
        <v>97</v>
      </c>
    </row>
    <row r="93" spans="1:34" ht="45" customHeight="1" x14ac:dyDescent="0.25">
      <c r="A93" s="3"/>
      <c r="B93" s="3" t="s">
        <v>81</v>
      </c>
      <c r="C93" s="3" t="s">
        <v>82</v>
      </c>
      <c r="D93" s="3" t="s">
        <v>83</v>
      </c>
      <c r="E93" s="3" t="s">
        <v>84</v>
      </c>
      <c r="F93" s="3" t="s">
        <v>7</v>
      </c>
      <c r="G93" s="3" t="s">
        <v>518</v>
      </c>
      <c r="H93" s="3" t="s">
        <v>518</v>
      </c>
      <c r="I93" s="3" t="s">
        <v>122</v>
      </c>
      <c r="J93" s="3" t="s">
        <v>523</v>
      </c>
      <c r="K93" s="3" t="s">
        <v>524</v>
      </c>
      <c r="L93" s="3" t="s">
        <v>525</v>
      </c>
      <c r="M93" s="3" t="s">
        <v>90</v>
      </c>
      <c r="N93" s="3" t="s">
        <v>239</v>
      </c>
      <c r="O93" s="3" t="s">
        <v>92</v>
      </c>
      <c r="P93" s="3" t="s">
        <v>526</v>
      </c>
      <c r="Q93" s="3" t="s">
        <v>92</v>
      </c>
      <c r="R93" s="3" t="s">
        <v>527</v>
      </c>
      <c r="S93" s="3" t="s">
        <v>527</v>
      </c>
      <c r="T93" s="3" t="s">
        <v>527</v>
      </c>
      <c r="U93" s="3" t="s">
        <v>527</v>
      </c>
      <c r="V93" s="3" t="s">
        <v>527</v>
      </c>
      <c r="W93" s="3" t="s">
        <v>527</v>
      </c>
      <c r="X93" s="3" t="s">
        <v>527</v>
      </c>
      <c r="Y93" s="3" t="s">
        <v>527</v>
      </c>
      <c r="Z93" s="3" t="s">
        <v>527</v>
      </c>
      <c r="AA93" s="3" t="s">
        <v>527</v>
      </c>
      <c r="AB93" s="3" t="s">
        <v>527</v>
      </c>
      <c r="AC93" s="3" t="s">
        <v>527</v>
      </c>
      <c r="AD93" s="3" t="s">
        <v>527</v>
      </c>
      <c r="AE93" s="3" t="s">
        <v>95</v>
      </c>
      <c r="AF93" s="3" t="s">
        <v>96</v>
      </c>
      <c r="AG93" s="3" t="s">
        <v>96</v>
      </c>
      <c r="AH93" s="3" t="s">
        <v>97</v>
      </c>
    </row>
    <row r="94" spans="1:34" ht="45" customHeight="1" x14ac:dyDescent="0.25">
      <c r="A94" s="3"/>
      <c r="B94" s="3" t="s">
        <v>81</v>
      </c>
      <c r="C94" s="3" t="s">
        <v>82</v>
      </c>
      <c r="D94" s="3" t="s">
        <v>83</v>
      </c>
      <c r="E94" s="3" t="s">
        <v>84</v>
      </c>
      <c r="F94" s="3" t="s">
        <v>7</v>
      </c>
      <c r="G94" s="3" t="s">
        <v>528</v>
      </c>
      <c r="H94" s="3" t="s">
        <v>528</v>
      </c>
      <c r="I94" s="3" t="s">
        <v>122</v>
      </c>
      <c r="J94" s="3" t="s">
        <v>529</v>
      </c>
      <c r="K94" s="3" t="s">
        <v>218</v>
      </c>
      <c r="L94" s="3" t="s">
        <v>530</v>
      </c>
      <c r="M94" s="3" t="s">
        <v>90</v>
      </c>
      <c r="N94" s="3" t="s">
        <v>239</v>
      </c>
      <c r="O94" s="3" t="s">
        <v>92</v>
      </c>
      <c r="P94" s="3" t="s">
        <v>240</v>
      </c>
      <c r="Q94" s="3" t="s">
        <v>92</v>
      </c>
      <c r="R94" s="3" t="s">
        <v>531</v>
      </c>
      <c r="S94" s="3" t="s">
        <v>531</v>
      </c>
      <c r="T94" s="3" t="s">
        <v>531</v>
      </c>
      <c r="U94" s="3" t="s">
        <v>531</v>
      </c>
      <c r="V94" s="3" t="s">
        <v>531</v>
      </c>
      <c r="W94" s="3" t="s">
        <v>531</v>
      </c>
      <c r="X94" s="3" t="s">
        <v>531</v>
      </c>
      <c r="Y94" s="3" t="s">
        <v>531</v>
      </c>
      <c r="Z94" s="3" t="s">
        <v>531</v>
      </c>
      <c r="AA94" s="3" t="s">
        <v>531</v>
      </c>
      <c r="AB94" s="3" t="s">
        <v>531</v>
      </c>
      <c r="AC94" s="3" t="s">
        <v>531</v>
      </c>
      <c r="AD94" s="3" t="s">
        <v>531</v>
      </c>
      <c r="AE94" s="3" t="s">
        <v>95</v>
      </c>
      <c r="AF94" s="3" t="s">
        <v>96</v>
      </c>
      <c r="AG94" s="3" t="s">
        <v>96</v>
      </c>
      <c r="AH94" s="3" t="s">
        <v>97</v>
      </c>
    </row>
    <row r="95" spans="1:34" ht="45" customHeight="1" x14ac:dyDescent="0.25">
      <c r="A95" s="3"/>
      <c r="B95" s="3" t="s">
        <v>81</v>
      </c>
      <c r="C95" s="3" t="s">
        <v>82</v>
      </c>
      <c r="D95" s="3" t="s">
        <v>83</v>
      </c>
      <c r="E95" s="3" t="s">
        <v>84</v>
      </c>
      <c r="F95" s="3" t="s">
        <v>7</v>
      </c>
      <c r="G95" s="3" t="s">
        <v>235</v>
      </c>
      <c r="H95" s="3" t="s">
        <v>235</v>
      </c>
      <c r="I95" s="3" t="s">
        <v>122</v>
      </c>
      <c r="J95" s="3" t="s">
        <v>532</v>
      </c>
      <c r="K95" s="3" t="s">
        <v>303</v>
      </c>
      <c r="L95" s="3" t="s">
        <v>426</v>
      </c>
      <c r="M95" s="3" t="s">
        <v>90</v>
      </c>
      <c r="N95" s="3" t="s">
        <v>239</v>
      </c>
      <c r="O95" s="3" t="s">
        <v>92</v>
      </c>
      <c r="P95" s="3" t="s">
        <v>240</v>
      </c>
      <c r="Q95" s="3" t="s">
        <v>92</v>
      </c>
      <c r="R95" s="3" t="s">
        <v>533</v>
      </c>
      <c r="S95" s="3" t="s">
        <v>533</v>
      </c>
      <c r="T95" s="3" t="s">
        <v>533</v>
      </c>
      <c r="U95" s="3" t="s">
        <v>533</v>
      </c>
      <c r="V95" s="3" t="s">
        <v>533</v>
      </c>
      <c r="W95" s="3" t="s">
        <v>533</v>
      </c>
      <c r="X95" s="3" t="s">
        <v>533</v>
      </c>
      <c r="Y95" s="3" t="s">
        <v>533</v>
      </c>
      <c r="Z95" s="3" t="s">
        <v>533</v>
      </c>
      <c r="AA95" s="3" t="s">
        <v>533</v>
      </c>
      <c r="AB95" s="3" t="s">
        <v>533</v>
      </c>
      <c r="AC95" s="3" t="s">
        <v>533</v>
      </c>
      <c r="AD95" s="3" t="s">
        <v>533</v>
      </c>
      <c r="AE95" s="3" t="s">
        <v>95</v>
      </c>
      <c r="AF95" s="3" t="s">
        <v>96</v>
      </c>
      <c r="AG95" s="3" t="s">
        <v>96</v>
      </c>
      <c r="AH95" s="3" t="s">
        <v>97</v>
      </c>
    </row>
    <row r="96" spans="1:34" ht="45" customHeight="1" x14ac:dyDescent="0.25">
      <c r="A96" s="3"/>
      <c r="B96" s="3" t="s">
        <v>81</v>
      </c>
      <c r="C96" s="3" t="s">
        <v>82</v>
      </c>
      <c r="D96" s="3" t="s">
        <v>83</v>
      </c>
      <c r="E96" s="3" t="s">
        <v>84</v>
      </c>
      <c r="F96" s="3" t="s">
        <v>7</v>
      </c>
      <c r="G96" s="3" t="s">
        <v>166</v>
      </c>
      <c r="H96" s="3" t="s">
        <v>166</v>
      </c>
      <c r="I96" s="3" t="s">
        <v>122</v>
      </c>
      <c r="J96" s="3" t="s">
        <v>534</v>
      </c>
      <c r="K96" s="3" t="s">
        <v>371</v>
      </c>
      <c r="L96" s="3" t="s">
        <v>230</v>
      </c>
      <c r="M96" s="3" t="s">
        <v>90</v>
      </c>
      <c r="N96" s="3" t="s">
        <v>535</v>
      </c>
      <c r="O96" s="3" t="s">
        <v>92</v>
      </c>
      <c r="P96" s="3" t="s">
        <v>536</v>
      </c>
      <c r="Q96" s="3" t="s">
        <v>92</v>
      </c>
      <c r="R96" s="3" t="s">
        <v>537</v>
      </c>
      <c r="S96" s="3" t="s">
        <v>537</v>
      </c>
      <c r="T96" s="3" t="s">
        <v>537</v>
      </c>
      <c r="U96" s="3" t="s">
        <v>537</v>
      </c>
      <c r="V96" s="3" t="s">
        <v>537</v>
      </c>
      <c r="W96" s="3" t="s">
        <v>537</v>
      </c>
      <c r="X96" s="3" t="s">
        <v>537</v>
      </c>
      <c r="Y96" s="3" t="s">
        <v>537</v>
      </c>
      <c r="Z96" s="3" t="s">
        <v>537</v>
      </c>
      <c r="AA96" s="3" t="s">
        <v>537</v>
      </c>
      <c r="AB96" s="3" t="s">
        <v>537</v>
      </c>
      <c r="AC96" s="3" t="s">
        <v>537</v>
      </c>
      <c r="AD96" s="3" t="s">
        <v>537</v>
      </c>
      <c r="AE96" s="3" t="s">
        <v>95</v>
      </c>
      <c r="AF96" s="3" t="s">
        <v>96</v>
      </c>
      <c r="AG96" s="3" t="s">
        <v>96</v>
      </c>
      <c r="AH96" s="3" t="s">
        <v>97</v>
      </c>
    </row>
    <row r="97" spans="1:34" ht="45" customHeight="1" x14ac:dyDescent="0.25">
      <c r="A97" s="3"/>
      <c r="B97" s="3" t="s">
        <v>81</v>
      </c>
      <c r="C97" s="3" t="s">
        <v>82</v>
      </c>
      <c r="D97" s="3" t="s">
        <v>83</v>
      </c>
      <c r="E97" s="3" t="s">
        <v>84</v>
      </c>
      <c r="F97" s="3" t="s">
        <v>7</v>
      </c>
      <c r="G97" s="3" t="s">
        <v>166</v>
      </c>
      <c r="H97" s="3" t="s">
        <v>166</v>
      </c>
      <c r="I97" s="3" t="s">
        <v>122</v>
      </c>
      <c r="J97" s="3" t="s">
        <v>538</v>
      </c>
      <c r="K97" s="3" t="s">
        <v>312</v>
      </c>
      <c r="L97" s="3" t="s">
        <v>539</v>
      </c>
      <c r="M97" s="3" t="s">
        <v>90</v>
      </c>
      <c r="N97" s="3" t="s">
        <v>540</v>
      </c>
      <c r="O97" s="3" t="s">
        <v>92</v>
      </c>
      <c r="P97" s="3" t="s">
        <v>541</v>
      </c>
      <c r="Q97" s="3" t="s">
        <v>92</v>
      </c>
      <c r="R97" s="3" t="s">
        <v>542</v>
      </c>
      <c r="S97" s="3" t="s">
        <v>542</v>
      </c>
      <c r="T97" s="3" t="s">
        <v>542</v>
      </c>
      <c r="U97" s="3" t="s">
        <v>542</v>
      </c>
      <c r="V97" s="3" t="s">
        <v>542</v>
      </c>
      <c r="W97" s="3" t="s">
        <v>542</v>
      </c>
      <c r="X97" s="3" t="s">
        <v>542</v>
      </c>
      <c r="Y97" s="3" t="s">
        <v>542</v>
      </c>
      <c r="Z97" s="3" t="s">
        <v>542</v>
      </c>
      <c r="AA97" s="3" t="s">
        <v>542</v>
      </c>
      <c r="AB97" s="3" t="s">
        <v>542</v>
      </c>
      <c r="AC97" s="3" t="s">
        <v>542</v>
      </c>
      <c r="AD97" s="3" t="s">
        <v>542</v>
      </c>
      <c r="AE97" s="3" t="s">
        <v>95</v>
      </c>
      <c r="AF97" s="3" t="s">
        <v>96</v>
      </c>
      <c r="AG97" s="3" t="s">
        <v>96</v>
      </c>
      <c r="AH97" s="3" t="s">
        <v>97</v>
      </c>
    </row>
    <row r="98" spans="1:34" ht="45" customHeight="1" x14ac:dyDescent="0.25">
      <c r="A98" s="3"/>
      <c r="B98" s="3" t="s">
        <v>81</v>
      </c>
      <c r="C98" s="3" t="s">
        <v>82</v>
      </c>
      <c r="D98" s="3" t="s">
        <v>83</v>
      </c>
      <c r="E98" s="3" t="s">
        <v>84</v>
      </c>
      <c r="F98" s="3" t="s">
        <v>7</v>
      </c>
      <c r="G98" s="3" t="s">
        <v>282</v>
      </c>
      <c r="H98" s="3" t="s">
        <v>282</v>
      </c>
      <c r="I98" s="3" t="s">
        <v>122</v>
      </c>
      <c r="J98" s="3" t="s">
        <v>543</v>
      </c>
      <c r="K98" s="3" t="s">
        <v>230</v>
      </c>
      <c r="L98" s="3" t="s">
        <v>544</v>
      </c>
      <c r="M98" s="3" t="s">
        <v>90</v>
      </c>
      <c r="N98" s="3" t="s">
        <v>168</v>
      </c>
      <c r="O98" s="3" t="s">
        <v>92</v>
      </c>
      <c r="P98" s="3" t="s">
        <v>545</v>
      </c>
      <c r="Q98" s="3" t="s">
        <v>92</v>
      </c>
      <c r="R98" s="3" t="s">
        <v>546</v>
      </c>
      <c r="S98" s="3" t="s">
        <v>546</v>
      </c>
      <c r="T98" s="3" t="s">
        <v>546</v>
      </c>
      <c r="U98" s="3" t="s">
        <v>546</v>
      </c>
      <c r="V98" s="3" t="s">
        <v>546</v>
      </c>
      <c r="W98" s="3" t="s">
        <v>546</v>
      </c>
      <c r="X98" s="3" t="s">
        <v>546</v>
      </c>
      <c r="Y98" s="3" t="s">
        <v>546</v>
      </c>
      <c r="Z98" s="3" t="s">
        <v>546</v>
      </c>
      <c r="AA98" s="3" t="s">
        <v>546</v>
      </c>
      <c r="AB98" s="3" t="s">
        <v>546</v>
      </c>
      <c r="AC98" s="3" t="s">
        <v>546</v>
      </c>
      <c r="AD98" s="3" t="s">
        <v>546</v>
      </c>
      <c r="AE98" s="3" t="s">
        <v>95</v>
      </c>
      <c r="AF98" s="3" t="s">
        <v>96</v>
      </c>
      <c r="AG98" s="3" t="s">
        <v>96</v>
      </c>
      <c r="AH98" s="3" t="s">
        <v>97</v>
      </c>
    </row>
    <row r="99" spans="1:34" ht="45" customHeight="1" x14ac:dyDescent="0.25">
      <c r="A99" s="3"/>
      <c r="B99" s="3" t="s">
        <v>81</v>
      </c>
      <c r="C99" s="3" t="s">
        <v>82</v>
      </c>
      <c r="D99" s="3" t="s">
        <v>83</v>
      </c>
      <c r="E99" s="3" t="s">
        <v>84</v>
      </c>
      <c r="F99" s="3" t="s">
        <v>7</v>
      </c>
      <c r="G99" s="3" t="s">
        <v>198</v>
      </c>
      <c r="H99" s="3" t="s">
        <v>198</v>
      </c>
      <c r="I99" s="3" t="s">
        <v>122</v>
      </c>
      <c r="J99" s="3" t="s">
        <v>341</v>
      </c>
      <c r="K99" s="3" t="s">
        <v>547</v>
      </c>
      <c r="L99" s="3" t="s">
        <v>548</v>
      </c>
      <c r="M99" s="3" t="s">
        <v>90</v>
      </c>
      <c r="N99" s="3" t="s">
        <v>144</v>
      </c>
      <c r="O99" s="3" t="s">
        <v>92</v>
      </c>
      <c r="P99" s="3" t="s">
        <v>144</v>
      </c>
      <c r="Q99" s="3" t="s">
        <v>92</v>
      </c>
      <c r="R99" s="3" t="s">
        <v>549</v>
      </c>
      <c r="S99" s="3" t="s">
        <v>549</v>
      </c>
      <c r="T99" s="3" t="s">
        <v>549</v>
      </c>
      <c r="U99" s="3" t="s">
        <v>549</v>
      </c>
      <c r="V99" s="3" t="s">
        <v>549</v>
      </c>
      <c r="W99" s="3" t="s">
        <v>549</v>
      </c>
      <c r="X99" s="3" t="s">
        <v>549</v>
      </c>
      <c r="Y99" s="3" t="s">
        <v>549</v>
      </c>
      <c r="Z99" s="3" t="s">
        <v>549</v>
      </c>
      <c r="AA99" s="3" t="s">
        <v>549</v>
      </c>
      <c r="AB99" s="3" t="s">
        <v>549</v>
      </c>
      <c r="AC99" s="3" t="s">
        <v>549</v>
      </c>
      <c r="AD99" s="3" t="s">
        <v>549</v>
      </c>
      <c r="AE99" s="3" t="s">
        <v>95</v>
      </c>
      <c r="AF99" s="3" t="s">
        <v>96</v>
      </c>
      <c r="AG99" s="3" t="s">
        <v>96</v>
      </c>
      <c r="AH99" s="3" t="s">
        <v>97</v>
      </c>
    </row>
    <row r="100" spans="1:34" ht="45" customHeight="1" x14ac:dyDescent="0.25">
      <c r="A100" s="3"/>
      <c r="B100" s="3" t="s">
        <v>81</v>
      </c>
      <c r="C100" s="3" t="s">
        <v>82</v>
      </c>
      <c r="D100" s="3" t="s">
        <v>83</v>
      </c>
      <c r="E100" s="3" t="s">
        <v>84</v>
      </c>
      <c r="F100" s="3" t="s">
        <v>106</v>
      </c>
      <c r="G100" s="3" t="s">
        <v>550</v>
      </c>
      <c r="H100" s="3" t="s">
        <v>550</v>
      </c>
      <c r="I100" s="3" t="s">
        <v>86</v>
      </c>
      <c r="J100" s="3" t="s">
        <v>551</v>
      </c>
      <c r="K100" s="3" t="s">
        <v>552</v>
      </c>
      <c r="L100" s="3" t="s">
        <v>312</v>
      </c>
      <c r="M100" s="3" t="s">
        <v>102</v>
      </c>
      <c r="N100" s="3" t="s">
        <v>263</v>
      </c>
      <c r="O100" s="3" t="s">
        <v>92</v>
      </c>
      <c r="P100" s="3" t="s">
        <v>264</v>
      </c>
      <c r="Q100" s="3" t="s">
        <v>92</v>
      </c>
      <c r="R100" s="3" t="s">
        <v>553</v>
      </c>
      <c r="S100" s="3" t="s">
        <v>553</v>
      </c>
      <c r="T100" s="3" t="s">
        <v>553</v>
      </c>
      <c r="U100" s="3" t="s">
        <v>553</v>
      </c>
      <c r="V100" s="3" t="s">
        <v>553</v>
      </c>
      <c r="W100" s="3" t="s">
        <v>553</v>
      </c>
      <c r="X100" s="3" t="s">
        <v>553</v>
      </c>
      <c r="Y100" s="3" t="s">
        <v>553</v>
      </c>
      <c r="Z100" s="3" t="s">
        <v>553</v>
      </c>
      <c r="AA100" s="3" t="s">
        <v>553</v>
      </c>
      <c r="AB100" s="3" t="s">
        <v>553</v>
      </c>
      <c r="AC100" s="3" t="s">
        <v>553</v>
      </c>
      <c r="AD100" s="3" t="s">
        <v>553</v>
      </c>
      <c r="AE100" s="3" t="s">
        <v>95</v>
      </c>
      <c r="AF100" s="3" t="s">
        <v>96</v>
      </c>
      <c r="AG100" s="3" t="s">
        <v>96</v>
      </c>
      <c r="AH100" s="3" t="s">
        <v>97</v>
      </c>
    </row>
    <row r="101" spans="1:34" ht="45" customHeight="1" x14ac:dyDescent="0.25">
      <c r="A101" s="3"/>
      <c r="B101" s="3" t="s">
        <v>81</v>
      </c>
      <c r="C101" s="3" t="s">
        <v>82</v>
      </c>
      <c r="D101" s="3" t="s">
        <v>83</v>
      </c>
      <c r="E101" s="3" t="s">
        <v>84</v>
      </c>
      <c r="F101" s="3" t="s">
        <v>7</v>
      </c>
      <c r="G101" s="3" t="s">
        <v>554</v>
      </c>
      <c r="H101" s="3" t="s">
        <v>554</v>
      </c>
      <c r="I101" s="3" t="s">
        <v>122</v>
      </c>
      <c r="J101" s="3" t="s">
        <v>555</v>
      </c>
      <c r="K101" s="3" t="s">
        <v>218</v>
      </c>
      <c r="L101" s="3" t="s">
        <v>360</v>
      </c>
      <c r="M101" s="3" t="s">
        <v>90</v>
      </c>
      <c r="N101" s="3" t="s">
        <v>163</v>
      </c>
      <c r="O101" s="3" t="s">
        <v>92</v>
      </c>
      <c r="P101" s="3" t="s">
        <v>164</v>
      </c>
      <c r="Q101" s="3" t="s">
        <v>92</v>
      </c>
      <c r="R101" s="3" t="s">
        <v>556</v>
      </c>
      <c r="S101" s="3" t="s">
        <v>556</v>
      </c>
      <c r="T101" s="3" t="s">
        <v>556</v>
      </c>
      <c r="U101" s="3" t="s">
        <v>556</v>
      </c>
      <c r="V101" s="3" t="s">
        <v>556</v>
      </c>
      <c r="W101" s="3" t="s">
        <v>556</v>
      </c>
      <c r="X101" s="3" t="s">
        <v>556</v>
      </c>
      <c r="Y101" s="3" t="s">
        <v>556</v>
      </c>
      <c r="Z101" s="3" t="s">
        <v>556</v>
      </c>
      <c r="AA101" s="3" t="s">
        <v>556</v>
      </c>
      <c r="AB101" s="3" t="s">
        <v>556</v>
      </c>
      <c r="AC101" s="3" t="s">
        <v>556</v>
      </c>
      <c r="AD101" s="3" t="s">
        <v>556</v>
      </c>
      <c r="AE101" s="3" t="s">
        <v>95</v>
      </c>
      <c r="AF101" s="3" t="s">
        <v>96</v>
      </c>
      <c r="AG101" s="3" t="s">
        <v>96</v>
      </c>
      <c r="AH101" s="3" t="s">
        <v>97</v>
      </c>
    </row>
    <row r="102" spans="1:34" ht="45" customHeight="1" x14ac:dyDescent="0.25">
      <c r="A102" s="3"/>
      <c r="B102" s="3" t="s">
        <v>81</v>
      </c>
      <c r="C102" s="3" t="s">
        <v>82</v>
      </c>
      <c r="D102" s="3" t="s">
        <v>83</v>
      </c>
      <c r="E102" s="3" t="s">
        <v>84</v>
      </c>
      <c r="F102" s="3" t="s">
        <v>106</v>
      </c>
      <c r="G102" s="3" t="s">
        <v>557</v>
      </c>
      <c r="H102" s="3" t="s">
        <v>557</v>
      </c>
      <c r="I102" s="3" t="s">
        <v>86</v>
      </c>
      <c r="J102" s="3" t="s">
        <v>558</v>
      </c>
      <c r="K102" s="3" t="s">
        <v>381</v>
      </c>
      <c r="L102" s="3" t="s">
        <v>131</v>
      </c>
      <c r="M102" s="3" t="s">
        <v>102</v>
      </c>
      <c r="N102" s="3" t="s">
        <v>263</v>
      </c>
      <c r="O102" s="3" t="s">
        <v>92</v>
      </c>
      <c r="P102" s="3" t="s">
        <v>264</v>
      </c>
      <c r="Q102" s="3" t="s">
        <v>92</v>
      </c>
      <c r="R102" s="3" t="s">
        <v>559</v>
      </c>
      <c r="S102" s="3" t="s">
        <v>559</v>
      </c>
      <c r="T102" s="3" t="s">
        <v>559</v>
      </c>
      <c r="U102" s="3" t="s">
        <v>559</v>
      </c>
      <c r="V102" s="3" t="s">
        <v>559</v>
      </c>
      <c r="W102" s="3" t="s">
        <v>559</v>
      </c>
      <c r="X102" s="3" t="s">
        <v>559</v>
      </c>
      <c r="Y102" s="3" t="s">
        <v>559</v>
      </c>
      <c r="Z102" s="3" t="s">
        <v>559</v>
      </c>
      <c r="AA102" s="3" t="s">
        <v>559</v>
      </c>
      <c r="AB102" s="3" t="s">
        <v>559</v>
      </c>
      <c r="AC102" s="3" t="s">
        <v>559</v>
      </c>
      <c r="AD102" s="3" t="s">
        <v>559</v>
      </c>
      <c r="AE102" s="3" t="s">
        <v>95</v>
      </c>
      <c r="AF102" s="3" t="s">
        <v>96</v>
      </c>
      <c r="AG102" s="3" t="s">
        <v>96</v>
      </c>
      <c r="AH102" s="3" t="s">
        <v>97</v>
      </c>
    </row>
    <row r="103" spans="1:34" ht="45" customHeight="1" x14ac:dyDescent="0.25">
      <c r="A103" s="3"/>
      <c r="B103" s="3" t="s">
        <v>81</v>
      </c>
      <c r="C103" s="3" t="s">
        <v>82</v>
      </c>
      <c r="D103" s="3" t="s">
        <v>83</v>
      </c>
      <c r="E103" s="3" t="s">
        <v>84</v>
      </c>
      <c r="F103" s="3" t="s">
        <v>106</v>
      </c>
      <c r="G103" s="3" t="s">
        <v>560</v>
      </c>
      <c r="H103" s="3" t="s">
        <v>560</v>
      </c>
      <c r="I103" s="3" t="s">
        <v>86</v>
      </c>
      <c r="J103" s="3" t="s">
        <v>561</v>
      </c>
      <c r="K103" s="3" t="s">
        <v>148</v>
      </c>
      <c r="L103" s="3" t="s">
        <v>472</v>
      </c>
      <c r="M103" s="3" t="s">
        <v>102</v>
      </c>
      <c r="N103" s="3" t="s">
        <v>562</v>
      </c>
      <c r="O103" s="3" t="s">
        <v>92</v>
      </c>
      <c r="P103" s="3" t="s">
        <v>563</v>
      </c>
      <c r="Q103" s="3" t="s">
        <v>92</v>
      </c>
      <c r="R103" s="3" t="s">
        <v>564</v>
      </c>
      <c r="S103" s="3" t="s">
        <v>564</v>
      </c>
      <c r="T103" s="3" t="s">
        <v>564</v>
      </c>
      <c r="U103" s="3" t="s">
        <v>564</v>
      </c>
      <c r="V103" s="3" t="s">
        <v>564</v>
      </c>
      <c r="W103" s="3" t="s">
        <v>564</v>
      </c>
      <c r="X103" s="3" t="s">
        <v>564</v>
      </c>
      <c r="Y103" s="3" t="s">
        <v>564</v>
      </c>
      <c r="Z103" s="3" t="s">
        <v>564</v>
      </c>
      <c r="AA103" s="3" t="s">
        <v>564</v>
      </c>
      <c r="AB103" s="3" t="s">
        <v>564</v>
      </c>
      <c r="AC103" s="3" t="s">
        <v>564</v>
      </c>
      <c r="AD103" s="3" t="s">
        <v>564</v>
      </c>
      <c r="AE103" s="3" t="s">
        <v>95</v>
      </c>
      <c r="AF103" s="3" t="s">
        <v>96</v>
      </c>
      <c r="AG103" s="3" t="s">
        <v>96</v>
      </c>
      <c r="AH103" s="3" t="s">
        <v>97</v>
      </c>
    </row>
    <row r="104" spans="1:34" ht="45" customHeight="1" x14ac:dyDescent="0.25">
      <c r="A104" s="3"/>
      <c r="B104" s="3" t="s">
        <v>81</v>
      </c>
      <c r="C104" s="3" t="s">
        <v>82</v>
      </c>
      <c r="D104" s="3" t="s">
        <v>83</v>
      </c>
      <c r="E104" s="3" t="s">
        <v>84</v>
      </c>
      <c r="F104" s="3" t="s">
        <v>9</v>
      </c>
      <c r="G104" s="3" t="s">
        <v>565</v>
      </c>
      <c r="H104" s="3" t="s">
        <v>565</v>
      </c>
      <c r="I104" s="3" t="s">
        <v>122</v>
      </c>
      <c r="J104" s="3" t="s">
        <v>566</v>
      </c>
      <c r="K104" s="3" t="s">
        <v>148</v>
      </c>
      <c r="L104" s="3" t="s">
        <v>567</v>
      </c>
      <c r="M104" s="3" t="s">
        <v>90</v>
      </c>
      <c r="N104" s="3" t="s">
        <v>150</v>
      </c>
      <c r="O104" s="3" t="s">
        <v>92</v>
      </c>
      <c r="P104" s="3" t="s">
        <v>568</v>
      </c>
      <c r="Q104" s="3" t="s">
        <v>92</v>
      </c>
      <c r="R104" s="3" t="s">
        <v>569</v>
      </c>
      <c r="S104" s="3" t="s">
        <v>569</v>
      </c>
      <c r="T104" s="3" t="s">
        <v>569</v>
      </c>
      <c r="U104" s="3" t="s">
        <v>569</v>
      </c>
      <c r="V104" s="3" t="s">
        <v>569</v>
      </c>
      <c r="W104" s="3" t="s">
        <v>569</v>
      </c>
      <c r="X104" s="3" t="s">
        <v>569</v>
      </c>
      <c r="Y104" s="3" t="s">
        <v>569</v>
      </c>
      <c r="Z104" s="3" t="s">
        <v>569</v>
      </c>
      <c r="AA104" s="3" t="s">
        <v>569</v>
      </c>
      <c r="AB104" s="3" t="s">
        <v>569</v>
      </c>
      <c r="AC104" s="3" t="s">
        <v>569</v>
      </c>
      <c r="AD104" s="3" t="s">
        <v>569</v>
      </c>
      <c r="AE104" s="3" t="s">
        <v>95</v>
      </c>
      <c r="AF104" s="3" t="s">
        <v>96</v>
      </c>
      <c r="AG104" s="3" t="s">
        <v>96</v>
      </c>
      <c r="AH104" s="3" t="s">
        <v>97</v>
      </c>
    </row>
    <row r="105" spans="1:34" ht="45" customHeight="1" x14ac:dyDescent="0.25">
      <c r="A105" s="3"/>
      <c r="B105" s="3" t="s">
        <v>81</v>
      </c>
      <c r="C105" s="3" t="s">
        <v>82</v>
      </c>
      <c r="D105" s="3" t="s">
        <v>83</v>
      </c>
      <c r="E105" s="3" t="s">
        <v>84</v>
      </c>
      <c r="F105" s="3" t="s">
        <v>106</v>
      </c>
      <c r="G105" s="3" t="s">
        <v>570</v>
      </c>
      <c r="H105" s="3" t="s">
        <v>570</v>
      </c>
      <c r="I105" s="3" t="s">
        <v>122</v>
      </c>
      <c r="J105" s="3" t="s">
        <v>571</v>
      </c>
      <c r="K105" s="3" t="s">
        <v>124</v>
      </c>
      <c r="L105" s="3" t="s">
        <v>326</v>
      </c>
      <c r="M105" s="3" t="s">
        <v>90</v>
      </c>
      <c r="N105" s="3" t="s">
        <v>572</v>
      </c>
      <c r="O105" s="3" t="s">
        <v>92</v>
      </c>
      <c r="P105" s="3" t="s">
        <v>573</v>
      </c>
      <c r="Q105" s="3" t="s">
        <v>92</v>
      </c>
      <c r="R105" s="3" t="s">
        <v>574</v>
      </c>
      <c r="S105" s="3" t="s">
        <v>574</v>
      </c>
      <c r="T105" s="3" t="s">
        <v>574</v>
      </c>
      <c r="U105" s="3" t="s">
        <v>574</v>
      </c>
      <c r="V105" s="3" t="s">
        <v>574</v>
      </c>
      <c r="W105" s="3" t="s">
        <v>574</v>
      </c>
      <c r="X105" s="3" t="s">
        <v>574</v>
      </c>
      <c r="Y105" s="3" t="s">
        <v>574</v>
      </c>
      <c r="Z105" s="3" t="s">
        <v>574</v>
      </c>
      <c r="AA105" s="3" t="s">
        <v>574</v>
      </c>
      <c r="AB105" s="3" t="s">
        <v>574</v>
      </c>
      <c r="AC105" s="3" t="s">
        <v>574</v>
      </c>
      <c r="AD105" s="3" t="s">
        <v>574</v>
      </c>
      <c r="AE105" s="3" t="s">
        <v>95</v>
      </c>
      <c r="AF105" s="3" t="s">
        <v>96</v>
      </c>
      <c r="AG105" s="3" t="s">
        <v>96</v>
      </c>
      <c r="AH105" s="3" t="s">
        <v>97</v>
      </c>
    </row>
    <row r="106" spans="1:34" ht="45" customHeight="1" x14ac:dyDescent="0.25">
      <c r="A106" s="3"/>
      <c r="B106" s="3" t="s">
        <v>81</v>
      </c>
      <c r="C106" s="3" t="s">
        <v>82</v>
      </c>
      <c r="D106" s="3" t="s">
        <v>83</v>
      </c>
      <c r="E106" s="3" t="s">
        <v>84</v>
      </c>
      <c r="F106" s="3" t="s">
        <v>6</v>
      </c>
      <c r="G106" s="3" t="s">
        <v>575</v>
      </c>
      <c r="H106" s="3" t="s">
        <v>575</v>
      </c>
      <c r="I106" s="3" t="s">
        <v>189</v>
      </c>
      <c r="J106" s="3" t="s">
        <v>576</v>
      </c>
      <c r="K106" s="3" t="s">
        <v>426</v>
      </c>
      <c r="L106" s="3" t="s">
        <v>577</v>
      </c>
      <c r="M106" s="3" t="s">
        <v>90</v>
      </c>
      <c r="N106" s="3" t="s">
        <v>578</v>
      </c>
      <c r="O106" s="3" t="s">
        <v>92</v>
      </c>
      <c r="P106" s="3" t="s">
        <v>579</v>
      </c>
      <c r="Q106" s="3" t="s">
        <v>92</v>
      </c>
      <c r="R106" s="3" t="s">
        <v>580</v>
      </c>
      <c r="S106" s="3" t="s">
        <v>580</v>
      </c>
      <c r="T106" s="3" t="s">
        <v>580</v>
      </c>
      <c r="U106" s="3" t="s">
        <v>580</v>
      </c>
      <c r="V106" s="3" t="s">
        <v>580</v>
      </c>
      <c r="W106" s="3" t="s">
        <v>580</v>
      </c>
      <c r="X106" s="3" t="s">
        <v>580</v>
      </c>
      <c r="Y106" s="3" t="s">
        <v>580</v>
      </c>
      <c r="Z106" s="3" t="s">
        <v>580</v>
      </c>
      <c r="AA106" s="3" t="s">
        <v>580</v>
      </c>
      <c r="AB106" s="3" t="s">
        <v>580</v>
      </c>
      <c r="AC106" s="3" t="s">
        <v>580</v>
      </c>
      <c r="AD106" s="3" t="s">
        <v>580</v>
      </c>
      <c r="AE106" s="3" t="s">
        <v>95</v>
      </c>
      <c r="AF106" s="3" t="s">
        <v>96</v>
      </c>
      <c r="AG106" s="3" t="s">
        <v>96</v>
      </c>
      <c r="AH106" s="3" t="s">
        <v>97</v>
      </c>
    </row>
    <row r="107" spans="1:34" ht="45" customHeight="1" x14ac:dyDescent="0.25">
      <c r="A107" s="3"/>
      <c r="B107" s="3" t="s">
        <v>81</v>
      </c>
      <c r="C107" s="3" t="s">
        <v>82</v>
      </c>
      <c r="D107" s="3" t="s">
        <v>83</v>
      </c>
      <c r="E107" s="3" t="s">
        <v>84</v>
      </c>
      <c r="F107" s="3" t="s">
        <v>7</v>
      </c>
      <c r="G107" s="3" t="s">
        <v>198</v>
      </c>
      <c r="H107" s="3" t="s">
        <v>198</v>
      </c>
      <c r="I107" s="3" t="s">
        <v>122</v>
      </c>
      <c r="J107" s="3" t="s">
        <v>581</v>
      </c>
      <c r="K107" s="3" t="s">
        <v>218</v>
      </c>
      <c r="L107" s="3" t="s">
        <v>247</v>
      </c>
      <c r="M107" s="3" t="s">
        <v>90</v>
      </c>
      <c r="N107" s="3" t="s">
        <v>144</v>
      </c>
      <c r="O107" s="3" t="s">
        <v>92</v>
      </c>
      <c r="P107" s="3" t="s">
        <v>144</v>
      </c>
      <c r="Q107" s="3" t="s">
        <v>92</v>
      </c>
      <c r="R107" s="3" t="s">
        <v>582</v>
      </c>
      <c r="S107" s="3" t="s">
        <v>582</v>
      </c>
      <c r="T107" s="3" t="s">
        <v>582</v>
      </c>
      <c r="U107" s="3" t="s">
        <v>582</v>
      </c>
      <c r="V107" s="3" t="s">
        <v>582</v>
      </c>
      <c r="W107" s="3" t="s">
        <v>582</v>
      </c>
      <c r="X107" s="3" t="s">
        <v>582</v>
      </c>
      <c r="Y107" s="3" t="s">
        <v>582</v>
      </c>
      <c r="Z107" s="3" t="s">
        <v>582</v>
      </c>
      <c r="AA107" s="3" t="s">
        <v>582</v>
      </c>
      <c r="AB107" s="3" t="s">
        <v>582</v>
      </c>
      <c r="AC107" s="3" t="s">
        <v>582</v>
      </c>
      <c r="AD107" s="3" t="s">
        <v>582</v>
      </c>
      <c r="AE107" s="3" t="s">
        <v>95</v>
      </c>
      <c r="AF107" s="3" t="s">
        <v>96</v>
      </c>
      <c r="AG107" s="3" t="s">
        <v>96</v>
      </c>
      <c r="AH107" s="3" t="s">
        <v>97</v>
      </c>
    </row>
    <row r="108" spans="1:34" ht="45" customHeight="1" x14ac:dyDescent="0.25">
      <c r="A108" s="3"/>
      <c r="B108" s="3" t="s">
        <v>81</v>
      </c>
      <c r="C108" s="3" t="s">
        <v>82</v>
      </c>
      <c r="D108" s="3" t="s">
        <v>83</v>
      </c>
      <c r="E108" s="3" t="s">
        <v>84</v>
      </c>
      <c r="F108" s="3" t="s">
        <v>9</v>
      </c>
      <c r="G108" s="3" t="s">
        <v>583</v>
      </c>
      <c r="H108" s="3" t="s">
        <v>583</v>
      </c>
      <c r="I108" s="3" t="s">
        <v>267</v>
      </c>
      <c r="J108" s="3" t="s">
        <v>173</v>
      </c>
      <c r="K108" s="3" t="s">
        <v>175</v>
      </c>
      <c r="L108" s="3" t="s">
        <v>124</v>
      </c>
      <c r="M108" s="3" t="s">
        <v>90</v>
      </c>
      <c r="N108" s="3" t="s">
        <v>144</v>
      </c>
      <c r="O108" s="3" t="s">
        <v>92</v>
      </c>
      <c r="P108" s="3" t="s">
        <v>144</v>
      </c>
      <c r="Q108" s="3" t="s">
        <v>92</v>
      </c>
      <c r="R108" s="3" t="s">
        <v>584</v>
      </c>
      <c r="S108" s="3" t="s">
        <v>584</v>
      </c>
      <c r="T108" s="3" t="s">
        <v>584</v>
      </c>
      <c r="U108" s="3" t="s">
        <v>584</v>
      </c>
      <c r="V108" s="3" t="s">
        <v>584</v>
      </c>
      <c r="W108" s="3" t="s">
        <v>584</v>
      </c>
      <c r="X108" s="3" t="s">
        <v>584</v>
      </c>
      <c r="Y108" s="3" t="s">
        <v>584</v>
      </c>
      <c r="Z108" s="3" t="s">
        <v>584</v>
      </c>
      <c r="AA108" s="3" t="s">
        <v>584</v>
      </c>
      <c r="AB108" s="3" t="s">
        <v>584</v>
      </c>
      <c r="AC108" s="3" t="s">
        <v>584</v>
      </c>
      <c r="AD108" s="3" t="s">
        <v>584</v>
      </c>
      <c r="AE108" s="3" t="s">
        <v>95</v>
      </c>
      <c r="AF108" s="3" t="s">
        <v>96</v>
      </c>
      <c r="AG108" s="3" t="s">
        <v>96</v>
      </c>
      <c r="AH108" s="3" t="s">
        <v>97</v>
      </c>
    </row>
    <row r="109" spans="1:34" ht="45" customHeight="1" x14ac:dyDescent="0.25">
      <c r="A109" s="3"/>
      <c r="B109" s="3" t="s">
        <v>81</v>
      </c>
      <c r="C109" s="3" t="s">
        <v>82</v>
      </c>
      <c r="D109" s="3" t="s">
        <v>83</v>
      </c>
      <c r="E109" s="3" t="s">
        <v>84</v>
      </c>
      <c r="F109" s="3" t="s">
        <v>106</v>
      </c>
      <c r="G109" s="3" t="s">
        <v>449</v>
      </c>
      <c r="H109" s="3" t="s">
        <v>449</v>
      </c>
      <c r="I109" s="3" t="s">
        <v>86</v>
      </c>
      <c r="J109" s="3" t="s">
        <v>585</v>
      </c>
      <c r="K109" s="3" t="s">
        <v>230</v>
      </c>
      <c r="L109" s="3" t="s">
        <v>295</v>
      </c>
      <c r="M109" s="3" t="s">
        <v>90</v>
      </c>
      <c r="N109" s="3" t="s">
        <v>586</v>
      </c>
      <c r="O109" s="3" t="s">
        <v>92</v>
      </c>
      <c r="P109" s="3" t="s">
        <v>587</v>
      </c>
      <c r="Q109" s="3" t="s">
        <v>92</v>
      </c>
      <c r="R109" s="3" t="s">
        <v>588</v>
      </c>
      <c r="S109" s="3" t="s">
        <v>588</v>
      </c>
      <c r="T109" s="3" t="s">
        <v>588</v>
      </c>
      <c r="U109" s="3" t="s">
        <v>588</v>
      </c>
      <c r="V109" s="3" t="s">
        <v>588</v>
      </c>
      <c r="W109" s="3" t="s">
        <v>588</v>
      </c>
      <c r="X109" s="3" t="s">
        <v>588</v>
      </c>
      <c r="Y109" s="3" t="s">
        <v>588</v>
      </c>
      <c r="Z109" s="3" t="s">
        <v>588</v>
      </c>
      <c r="AA109" s="3" t="s">
        <v>588</v>
      </c>
      <c r="AB109" s="3" t="s">
        <v>588</v>
      </c>
      <c r="AC109" s="3" t="s">
        <v>588</v>
      </c>
      <c r="AD109" s="3" t="s">
        <v>588</v>
      </c>
      <c r="AE109" s="3" t="s">
        <v>95</v>
      </c>
      <c r="AF109" s="3" t="s">
        <v>96</v>
      </c>
      <c r="AG109" s="3" t="s">
        <v>96</v>
      </c>
      <c r="AH109" s="3" t="s">
        <v>97</v>
      </c>
    </row>
    <row r="110" spans="1:34" ht="45" customHeight="1" x14ac:dyDescent="0.25">
      <c r="A110" s="3"/>
      <c r="B110" s="3" t="s">
        <v>81</v>
      </c>
      <c r="C110" s="3" t="s">
        <v>82</v>
      </c>
      <c r="D110" s="3" t="s">
        <v>83</v>
      </c>
      <c r="E110" s="3" t="s">
        <v>84</v>
      </c>
      <c r="F110" s="3" t="s">
        <v>106</v>
      </c>
      <c r="G110" s="3" t="s">
        <v>589</v>
      </c>
      <c r="H110" s="3" t="s">
        <v>589</v>
      </c>
      <c r="I110" s="3" t="s">
        <v>267</v>
      </c>
      <c r="J110" s="3" t="s">
        <v>590</v>
      </c>
      <c r="K110" s="3" t="s">
        <v>387</v>
      </c>
      <c r="L110" s="3" t="s">
        <v>175</v>
      </c>
      <c r="M110" s="3" t="s">
        <v>90</v>
      </c>
      <c r="N110" s="3" t="s">
        <v>591</v>
      </c>
      <c r="O110" s="3" t="s">
        <v>92</v>
      </c>
      <c r="P110" s="3" t="s">
        <v>591</v>
      </c>
      <c r="Q110" s="3" t="s">
        <v>92</v>
      </c>
      <c r="R110" s="3" t="s">
        <v>592</v>
      </c>
      <c r="S110" s="3" t="s">
        <v>592</v>
      </c>
      <c r="T110" s="3" t="s">
        <v>592</v>
      </c>
      <c r="U110" s="3" t="s">
        <v>592</v>
      </c>
      <c r="V110" s="3" t="s">
        <v>592</v>
      </c>
      <c r="W110" s="3" t="s">
        <v>592</v>
      </c>
      <c r="X110" s="3" t="s">
        <v>592</v>
      </c>
      <c r="Y110" s="3" t="s">
        <v>592</v>
      </c>
      <c r="Z110" s="3" t="s">
        <v>592</v>
      </c>
      <c r="AA110" s="3" t="s">
        <v>592</v>
      </c>
      <c r="AB110" s="3" t="s">
        <v>592</v>
      </c>
      <c r="AC110" s="3" t="s">
        <v>592</v>
      </c>
      <c r="AD110" s="3" t="s">
        <v>592</v>
      </c>
      <c r="AE110" s="3" t="s">
        <v>95</v>
      </c>
      <c r="AF110" s="3" t="s">
        <v>96</v>
      </c>
      <c r="AG110" s="3" t="s">
        <v>96</v>
      </c>
      <c r="AH110" s="3" t="s">
        <v>97</v>
      </c>
    </row>
    <row r="111" spans="1:34" ht="45" customHeight="1" x14ac:dyDescent="0.25">
      <c r="A111" s="3"/>
      <c r="B111" s="3" t="s">
        <v>81</v>
      </c>
      <c r="C111" s="3" t="s">
        <v>82</v>
      </c>
      <c r="D111" s="3" t="s">
        <v>83</v>
      </c>
      <c r="E111" s="3" t="s">
        <v>84</v>
      </c>
      <c r="F111" s="3" t="s">
        <v>7</v>
      </c>
      <c r="G111" s="3" t="s">
        <v>141</v>
      </c>
      <c r="H111" s="3" t="s">
        <v>141</v>
      </c>
      <c r="I111" s="3" t="s">
        <v>122</v>
      </c>
      <c r="J111" s="3" t="s">
        <v>593</v>
      </c>
      <c r="K111" s="3" t="s">
        <v>387</v>
      </c>
      <c r="L111" s="3" t="s">
        <v>124</v>
      </c>
      <c r="M111" s="3" t="s">
        <v>90</v>
      </c>
      <c r="N111" s="3" t="s">
        <v>594</v>
      </c>
      <c r="O111" s="3" t="s">
        <v>92</v>
      </c>
      <c r="P111" s="3" t="s">
        <v>595</v>
      </c>
      <c r="Q111" s="3" t="s">
        <v>92</v>
      </c>
      <c r="R111" s="3" t="s">
        <v>596</v>
      </c>
      <c r="S111" s="3" t="s">
        <v>596</v>
      </c>
      <c r="T111" s="3" t="s">
        <v>596</v>
      </c>
      <c r="U111" s="3" t="s">
        <v>596</v>
      </c>
      <c r="V111" s="3" t="s">
        <v>596</v>
      </c>
      <c r="W111" s="3" t="s">
        <v>596</v>
      </c>
      <c r="X111" s="3" t="s">
        <v>596</v>
      </c>
      <c r="Y111" s="3" t="s">
        <v>596</v>
      </c>
      <c r="Z111" s="3" t="s">
        <v>596</v>
      </c>
      <c r="AA111" s="3" t="s">
        <v>596</v>
      </c>
      <c r="AB111" s="3" t="s">
        <v>596</v>
      </c>
      <c r="AC111" s="3" t="s">
        <v>596</v>
      </c>
      <c r="AD111" s="3" t="s">
        <v>596</v>
      </c>
      <c r="AE111" s="3" t="s">
        <v>95</v>
      </c>
      <c r="AF111" s="3" t="s">
        <v>96</v>
      </c>
      <c r="AG111" s="3" t="s">
        <v>96</v>
      </c>
      <c r="AH111" s="3" t="s">
        <v>97</v>
      </c>
    </row>
    <row r="112" spans="1:34" ht="45" customHeight="1" x14ac:dyDescent="0.25">
      <c r="A112" s="3"/>
      <c r="B112" s="3" t="s">
        <v>81</v>
      </c>
      <c r="C112" s="3" t="s">
        <v>82</v>
      </c>
      <c r="D112" s="3" t="s">
        <v>83</v>
      </c>
      <c r="E112" s="3" t="s">
        <v>84</v>
      </c>
      <c r="F112" s="3" t="s">
        <v>9</v>
      </c>
      <c r="G112" s="3" t="s">
        <v>597</v>
      </c>
      <c r="H112" s="3" t="s">
        <v>597</v>
      </c>
      <c r="I112" s="3" t="s">
        <v>267</v>
      </c>
      <c r="J112" s="3" t="s">
        <v>598</v>
      </c>
      <c r="K112" s="3" t="s">
        <v>599</v>
      </c>
      <c r="L112" s="3" t="s">
        <v>367</v>
      </c>
      <c r="M112" s="3" t="s">
        <v>90</v>
      </c>
      <c r="N112" s="3" t="s">
        <v>600</v>
      </c>
      <c r="O112" s="3" t="s">
        <v>92</v>
      </c>
      <c r="P112" s="3" t="s">
        <v>601</v>
      </c>
      <c r="Q112" s="3" t="s">
        <v>92</v>
      </c>
      <c r="R112" s="3" t="s">
        <v>602</v>
      </c>
      <c r="S112" s="3" t="s">
        <v>602</v>
      </c>
      <c r="T112" s="3" t="s">
        <v>602</v>
      </c>
      <c r="U112" s="3" t="s">
        <v>602</v>
      </c>
      <c r="V112" s="3" t="s">
        <v>602</v>
      </c>
      <c r="W112" s="3" t="s">
        <v>602</v>
      </c>
      <c r="X112" s="3" t="s">
        <v>602</v>
      </c>
      <c r="Y112" s="3" t="s">
        <v>602</v>
      </c>
      <c r="Z112" s="3" t="s">
        <v>602</v>
      </c>
      <c r="AA112" s="3" t="s">
        <v>602</v>
      </c>
      <c r="AB112" s="3" t="s">
        <v>602</v>
      </c>
      <c r="AC112" s="3" t="s">
        <v>602</v>
      </c>
      <c r="AD112" s="3" t="s">
        <v>602</v>
      </c>
      <c r="AE112" s="3" t="s">
        <v>95</v>
      </c>
      <c r="AF112" s="3" t="s">
        <v>96</v>
      </c>
      <c r="AG112" s="3" t="s">
        <v>96</v>
      </c>
      <c r="AH112" s="3" t="s">
        <v>97</v>
      </c>
    </row>
    <row r="113" spans="1:34" ht="45" customHeight="1" x14ac:dyDescent="0.25">
      <c r="A113" s="3"/>
      <c r="B113" s="3" t="s">
        <v>81</v>
      </c>
      <c r="C113" s="3" t="s">
        <v>82</v>
      </c>
      <c r="D113" s="3" t="s">
        <v>83</v>
      </c>
      <c r="E113" s="3" t="s">
        <v>84</v>
      </c>
      <c r="F113" s="3" t="s">
        <v>106</v>
      </c>
      <c r="G113" s="3" t="s">
        <v>603</v>
      </c>
      <c r="H113" s="3" t="s">
        <v>603</v>
      </c>
      <c r="I113" s="3" t="s">
        <v>267</v>
      </c>
      <c r="J113" s="3" t="s">
        <v>604</v>
      </c>
      <c r="K113" s="3" t="s">
        <v>605</v>
      </c>
      <c r="L113" s="3" t="s">
        <v>409</v>
      </c>
      <c r="M113" s="3" t="s">
        <v>90</v>
      </c>
      <c r="N113" s="3" t="s">
        <v>232</v>
      </c>
      <c r="O113" s="3" t="s">
        <v>92</v>
      </c>
      <c r="P113" s="3" t="s">
        <v>606</v>
      </c>
      <c r="Q113" s="3" t="s">
        <v>92</v>
      </c>
      <c r="R113" s="3" t="s">
        <v>607</v>
      </c>
      <c r="S113" s="3" t="s">
        <v>607</v>
      </c>
      <c r="T113" s="3" t="s">
        <v>607</v>
      </c>
      <c r="U113" s="3" t="s">
        <v>607</v>
      </c>
      <c r="V113" s="3" t="s">
        <v>607</v>
      </c>
      <c r="W113" s="3" t="s">
        <v>607</v>
      </c>
      <c r="X113" s="3" t="s">
        <v>607</v>
      </c>
      <c r="Y113" s="3" t="s">
        <v>607</v>
      </c>
      <c r="Z113" s="3" t="s">
        <v>607</v>
      </c>
      <c r="AA113" s="3" t="s">
        <v>607</v>
      </c>
      <c r="AB113" s="3" t="s">
        <v>607</v>
      </c>
      <c r="AC113" s="3" t="s">
        <v>607</v>
      </c>
      <c r="AD113" s="3" t="s">
        <v>607</v>
      </c>
      <c r="AE113" s="3" t="s">
        <v>95</v>
      </c>
      <c r="AF113" s="3" t="s">
        <v>96</v>
      </c>
      <c r="AG113" s="3" t="s">
        <v>96</v>
      </c>
      <c r="AH113" s="3" t="s">
        <v>97</v>
      </c>
    </row>
    <row r="114" spans="1:34" ht="45" customHeight="1" x14ac:dyDescent="0.25">
      <c r="A114" s="3"/>
      <c r="B114" s="3" t="s">
        <v>81</v>
      </c>
      <c r="C114" s="3" t="s">
        <v>82</v>
      </c>
      <c r="D114" s="3" t="s">
        <v>83</v>
      </c>
      <c r="E114" s="3" t="s">
        <v>84</v>
      </c>
      <c r="F114" s="3" t="s">
        <v>106</v>
      </c>
      <c r="G114" s="3" t="s">
        <v>608</v>
      </c>
      <c r="H114" s="3" t="s">
        <v>608</v>
      </c>
      <c r="I114" s="3" t="s">
        <v>122</v>
      </c>
      <c r="J114" s="3" t="s">
        <v>609</v>
      </c>
      <c r="K114" s="3" t="s">
        <v>100</v>
      </c>
      <c r="L114" s="3" t="s">
        <v>224</v>
      </c>
      <c r="M114" s="3" t="s">
        <v>90</v>
      </c>
      <c r="N114" s="3" t="s">
        <v>610</v>
      </c>
      <c r="O114" s="3" t="s">
        <v>92</v>
      </c>
      <c r="P114" s="3" t="s">
        <v>611</v>
      </c>
      <c r="Q114" s="3" t="s">
        <v>92</v>
      </c>
      <c r="R114" s="3" t="s">
        <v>612</v>
      </c>
      <c r="S114" s="3" t="s">
        <v>612</v>
      </c>
      <c r="T114" s="3" t="s">
        <v>612</v>
      </c>
      <c r="U114" s="3" t="s">
        <v>612</v>
      </c>
      <c r="V114" s="3" t="s">
        <v>612</v>
      </c>
      <c r="W114" s="3" t="s">
        <v>612</v>
      </c>
      <c r="X114" s="3" t="s">
        <v>612</v>
      </c>
      <c r="Y114" s="3" t="s">
        <v>612</v>
      </c>
      <c r="Z114" s="3" t="s">
        <v>612</v>
      </c>
      <c r="AA114" s="3" t="s">
        <v>612</v>
      </c>
      <c r="AB114" s="3" t="s">
        <v>612</v>
      </c>
      <c r="AC114" s="3" t="s">
        <v>612</v>
      </c>
      <c r="AD114" s="3" t="s">
        <v>612</v>
      </c>
      <c r="AE114" s="3" t="s">
        <v>95</v>
      </c>
      <c r="AF114" s="3" t="s">
        <v>96</v>
      </c>
      <c r="AG114" s="3" t="s">
        <v>96</v>
      </c>
      <c r="AH114" s="3" t="s">
        <v>97</v>
      </c>
    </row>
    <row r="115" spans="1:34" ht="45" customHeight="1" x14ac:dyDescent="0.25">
      <c r="A115" s="3"/>
      <c r="B115" s="3" t="s">
        <v>81</v>
      </c>
      <c r="C115" s="3" t="s">
        <v>82</v>
      </c>
      <c r="D115" s="3" t="s">
        <v>83</v>
      </c>
      <c r="E115" s="3" t="s">
        <v>84</v>
      </c>
      <c r="F115" s="3" t="s">
        <v>7</v>
      </c>
      <c r="G115" s="3" t="s">
        <v>228</v>
      </c>
      <c r="H115" s="3" t="s">
        <v>228</v>
      </c>
      <c r="I115" s="3" t="s">
        <v>122</v>
      </c>
      <c r="J115" s="3" t="s">
        <v>613</v>
      </c>
      <c r="K115" s="3" t="s">
        <v>614</v>
      </c>
      <c r="L115" s="3" t="s">
        <v>143</v>
      </c>
      <c r="M115" s="3" t="s">
        <v>90</v>
      </c>
      <c r="N115" s="3" t="s">
        <v>239</v>
      </c>
      <c r="O115" s="3" t="s">
        <v>92</v>
      </c>
      <c r="P115" s="3" t="s">
        <v>240</v>
      </c>
      <c r="Q115" s="3" t="s">
        <v>92</v>
      </c>
      <c r="R115" s="3" t="s">
        <v>615</v>
      </c>
      <c r="S115" s="3" t="s">
        <v>615</v>
      </c>
      <c r="T115" s="3" t="s">
        <v>615</v>
      </c>
      <c r="U115" s="3" t="s">
        <v>615</v>
      </c>
      <c r="V115" s="3" t="s">
        <v>615</v>
      </c>
      <c r="W115" s="3" t="s">
        <v>615</v>
      </c>
      <c r="X115" s="3" t="s">
        <v>615</v>
      </c>
      <c r="Y115" s="3" t="s">
        <v>615</v>
      </c>
      <c r="Z115" s="3" t="s">
        <v>615</v>
      </c>
      <c r="AA115" s="3" t="s">
        <v>615</v>
      </c>
      <c r="AB115" s="3" t="s">
        <v>615</v>
      </c>
      <c r="AC115" s="3" t="s">
        <v>615</v>
      </c>
      <c r="AD115" s="3" t="s">
        <v>615</v>
      </c>
      <c r="AE115" s="3" t="s">
        <v>95</v>
      </c>
      <c r="AF115" s="3" t="s">
        <v>96</v>
      </c>
      <c r="AG115" s="3" t="s">
        <v>96</v>
      </c>
      <c r="AH115" s="3" t="s">
        <v>97</v>
      </c>
    </row>
    <row r="116" spans="1:34" ht="45" customHeight="1" x14ac:dyDescent="0.25">
      <c r="A116" s="3"/>
      <c r="B116" s="3" t="s">
        <v>81</v>
      </c>
      <c r="C116" s="3" t="s">
        <v>82</v>
      </c>
      <c r="D116" s="3" t="s">
        <v>83</v>
      </c>
      <c r="E116" s="3" t="s">
        <v>84</v>
      </c>
      <c r="F116" s="3" t="s">
        <v>106</v>
      </c>
      <c r="G116" s="3" t="s">
        <v>616</v>
      </c>
      <c r="H116" s="3" t="s">
        <v>616</v>
      </c>
      <c r="I116" s="3" t="s">
        <v>86</v>
      </c>
      <c r="J116" s="3" t="s">
        <v>617</v>
      </c>
      <c r="K116" s="3" t="s">
        <v>618</v>
      </c>
      <c r="L116" s="3" t="s">
        <v>230</v>
      </c>
      <c r="M116" s="3" t="s">
        <v>90</v>
      </c>
      <c r="N116" s="3" t="s">
        <v>619</v>
      </c>
      <c r="O116" s="3" t="s">
        <v>92</v>
      </c>
      <c r="P116" s="3" t="s">
        <v>620</v>
      </c>
      <c r="Q116" s="3" t="s">
        <v>92</v>
      </c>
      <c r="R116" s="3" t="s">
        <v>621</v>
      </c>
      <c r="S116" s="3" t="s">
        <v>621</v>
      </c>
      <c r="T116" s="3" t="s">
        <v>621</v>
      </c>
      <c r="U116" s="3" t="s">
        <v>621</v>
      </c>
      <c r="V116" s="3" t="s">
        <v>621</v>
      </c>
      <c r="W116" s="3" t="s">
        <v>621</v>
      </c>
      <c r="X116" s="3" t="s">
        <v>621</v>
      </c>
      <c r="Y116" s="3" t="s">
        <v>621</v>
      </c>
      <c r="Z116" s="3" t="s">
        <v>621</v>
      </c>
      <c r="AA116" s="3" t="s">
        <v>621</v>
      </c>
      <c r="AB116" s="3" t="s">
        <v>621</v>
      </c>
      <c r="AC116" s="3" t="s">
        <v>621</v>
      </c>
      <c r="AD116" s="3" t="s">
        <v>621</v>
      </c>
      <c r="AE116" s="3" t="s">
        <v>95</v>
      </c>
      <c r="AF116" s="3" t="s">
        <v>96</v>
      </c>
      <c r="AG116" s="3" t="s">
        <v>96</v>
      </c>
      <c r="AH116" s="3" t="s">
        <v>97</v>
      </c>
    </row>
    <row r="117" spans="1:34" ht="45" customHeight="1" x14ac:dyDescent="0.25">
      <c r="A117" s="3"/>
      <c r="B117" s="3" t="s">
        <v>81</v>
      </c>
      <c r="C117" s="3" t="s">
        <v>82</v>
      </c>
      <c r="D117" s="3" t="s">
        <v>83</v>
      </c>
      <c r="E117" s="3" t="s">
        <v>84</v>
      </c>
      <c r="F117" s="3" t="s">
        <v>106</v>
      </c>
      <c r="G117" s="3" t="s">
        <v>616</v>
      </c>
      <c r="H117" s="3" t="s">
        <v>616</v>
      </c>
      <c r="I117" s="3" t="s">
        <v>86</v>
      </c>
      <c r="J117" s="3" t="s">
        <v>622</v>
      </c>
      <c r="K117" s="3" t="s">
        <v>409</v>
      </c>
      <c r="L117" s="3" t="s">
        <v>623</v>
      </c>
      <c r="M117" s="3" t="s">
        <v>102</v>
      </c>
      <c r="N117" s="3" t="s">
        <v>624</v>
      </c>
      <c r="O117" s="3" t="s">
        <v>92</v>
      </c>
      <c r="P117" s="3" t="s">
        <v>625</v>
      </c>
      <c r="Q117" s="3" t="s">
        <v>92</v>
      </c>
      <c r="R117" s="3" t="s">
        <v>626</v>
      </c>
      <c r="S117" s="3" t="s">
        <v>626</v>
      </c>
      <c r="T117" s="3" t="s">
        <v>626</v>
      </c>
      <c r="U117" s="3" t="s">
        <v>626</v>
      </c>
      <c r="V117" s="3" t="s">
        <v>626</v>
      </c>
      <c r="W117" s="3" t="s">
        <v>626</v>
      </c>
      <c r="X117" s="3" t="s">
        <v>626</v>
      </c>
      <c r="Y117" s="3" t="s">
        <v>626</v>
      </c>
      <c r="Z117" s="3" t="s">
        <v>626</v>
      </c>
      <c r="AA117" s="3" t="s">
        <v>626</v>
      </c>
      <c r="AB117" s="3" t="s">
        <v>626</v>
      </c>
      <c r="AC117" s="3" t="s">
        <v>626</v>
      </c>
      <c r="AD117" s="3" t="s">
        <v>626</v>
      </c>
      <c r="AE117" s="3" t="s">
        <v>95</v>
      </c>
      <c r="AF117" s="3" t="s">
        <v>96</v>
      </c>
      <c r="AG117" s="3" t="s">
        <v>96</v>
      </c>
      <c r="AH117" s="3" t="s">
        <v>97</v>
      </c>
    </row>
    <row r="118" spans="1:34" ht="45" customHeight="1" x14ac:dyDescent="0.25">
      <c r="A118" s="3"/>
      <c r="B118" s="3" t="s">
        <v>81</v>
      </c>
      <c r="C118" s="3" t="s">
        <v>82</v>
      </c>
      <c r="D118" s="3" t="s">
        <v>83</v>
      </c>
      <c r="E118" s="3" t="s">
        <v>84</v>
      </c>
      <c r="F118" s="3" t="s">
        <v>7</v>
      </c>
      <c r="G118" s="3" t="s">
        <v>198</v>
      </c>
      <c r="H118" s="3" t="s">
        <v>198</v>
      </c>
      <c r="I118" s="3" t="s">
        <v>122</v>
      </c>
      <c r="J118" s="3" t="s">
        <v>627</v>
      </c>
      <c r="K118" s="3" t="s">
        <v>628</v>
      </c>
      <c r="L118" s="3" t="s">
        <v>435</v>
      </c>
      <c r="M118" s="3" t="s">
        <v>90</v>
      </c>
      <c r="N118" s="3" t="s">
        <v>144</v>
      </c>
      <c r="O118" s="3" t="s">
        <v>92</v>
      </c>
      <c r="P118" s="3" t="s">
        <v>144</v>
      </c>
      <c r="Q118" s="3" t="s">
        <v>92</v>
      </c>
      <c r="R118" s="3" t="s">
        <v>629</v>
      </c>
      <c r="S118" s="3" t="s">
        <v>629</v>
      </c>
      <c r="T118" s="3" t="s">
        <v>629</v>
      </c>
      <c r="U118" s="3" t="s">
        <v>629</v>
      </c>
      <c r="V118" s="3" t="s">
        <v>629</v>
      </c>
      <c r="W118" s="3" t="s">
        <v>629</v>
      </c>
      <c r="X118" s="3" t="s">
        <v>629</v>
      </c>
      <c r="Y118" s="3" t="s">
        <v>629</v>
      </c>
      <c r="Z118" s="3" t="s">
        <v>629</v>
      </c>
      <c r="AA118" s="3" t="s">
        <v>629</v>
      </c>
      <c r="AB118" s="3" t="s">
        <v>629</v>
      </c>
      <c r="AC118" s="3" t="s">
        <v>629</v>
      </c>
      <c r="AD118" s="3" t="s">
        <v>629</v>
      </c>
      <c r="AE118" s="3" t="s">
        <v>95</v>
      </c>
      <c r="AF118" s="3" t="s">
        <v>96</v>
      </c>
      <c r="AG118" s="3" t="s">
        <v>96</v>
      </c>
      <c r="AH118" s="3" t="s">
        <v>97</v>
      </c>
    </row>
    <row r="119" spans="1:34" ht="45" customHeight="1" x14ac:dyDescent="0.25">
      <c r="A119" s="3"/>
      <c r="B119" s="3" t="s">
        <v>81</v>
      </c>
      <c r="C119" s="3" t="s">
        <v>82</v>
      </c>
      <c r="D119" s="3" t="s">
        <v>83</v>
      </c>
      <c r="E119" s="3" t="s">
        <v>84</v>
      </c>
      <c r="F119" s="3" t="s">
        <v>7</v>
      </c>
      <c r="G119" s="3" t="s">
        <v>198</v>
      </c>
      <c r="H119" s="3" t="s">
        <v>198</v>
      </c>
      <c r="I119" s="3" t="s">
        <v>122</v>
      </c>
      <c r="J119" s="3" t="s">
        <v>630</v>
      </c>
      <c r="K119" s="3" t="s">
        <v>243</v>
      </c>
      <c r="L119" s="3" t="s">
        <v>218</v>
      </c>
      <c r="M119" s="3" t="s">
        <v>90</v>
      </c>
      <c r="N119" s="3" t="s">
        <v>144</v>
      </c>
      <c r="O119" s="3" t="s">
        <v>92</v>
      </c>
      <c r="P119" s="3" t="s">
        <v>144</v>
      </c>
      <c r="Q119" s="3" t="s">
        <v>92</v>
      </c>
      <c r="R119" s="3" t="s">
        <v>631</v>
      </c>
      <c r="S119" s="3" t="s">
        <v>631</v>
      </c>
      <c r="T119" s="3" t="s">
        <v>631</v>
      </c>
      <c r="U119" s="3" t="s">
        <v>631</v>
      </c>
      <c r="V119" s="3" t="s">
        <v>631</v>
      </c>
      <c r="W119" s="3" t="s">
        <v>631</v>
      </c>
      <c r="X119" s="3" t="s">
        <v>631</v>
      </c>
      <c r="Y119" s="3" t="s">
        <v>631</v>
      </c>
      <c r="Z119" s="3" t="s">
        <v>631</v>
      </c>
      <c r="AA119" s="3" t="s">
        <v>631</v>
      </c>
      <c r="AB119" s="3" t="s">
        <v>631</v>
      </c>
      <c r="AC119" s="3" t="s">
        <v>631</v>
      </c>
      <c r="AD119" s="3" t="s">
        <v>631</v>
      </c>
      <c r="AE119" s="3" t="s">
        <v>95</v>
      </c>
      <c r="AF119" s="3" t="s">
        <v>96</v>
      </c>
      <c r="AG119" s="3" t="s">
        <v>96</v>
      </c>
      <c r="AH119" s="3" t="s">
        <v>97</v>
      </c>
    </row>
    <row r="120" spans="1:34" ht="45" customHeight="1" x14ac:dyDescent="0.25">
      <c r="A120" s="3"/>
      <c r="B120" s="3" t="s">
        <v>81</v>
      </c>
      <c r="C120" s="3" t="s">
        <v>82</v>
      </c>
      <c r="D120" s="3" t="s">
        <v>83</v>
      </c>
      <c r="E120" s="3" t="s">
        <v>84</v>
      </c>
      <c r="F120" s="3" t="s">
        <v>7</v>
      </c>
      <c r="G120" s="3" t="s">
        <v>141</v>
      </c>
      <c r="H120" s="3" t="s">
        <v>141</v>
      </c>
      <c r="I120" s="3" t="s">
        <v>122</v>
      </c>
      <c r="J120" s="3" t="s">
        <v>632</v>
      </c>
      <c r="K120" s="3" t="s">
        <v>367</v>
      </c>
      <c r="L120" s="3" t="s">
        <v>633</v>
      </c>
      <c r="M120" s="3" t="s">
        <v>90</v>
      </c>
      <c r="N120" s="3" t="s">
        <v>144</v>
      </c>
      <c r="O120" s="3" t="s">
        <v>92</v>
      </c>
      <c r="P120" s="3" t="s">
        <v>144</v>
      </c>
      <c r="Q120" s="3" t="s">
        <v>92</v>
      </c>
      <c r="R120" s="3" t="s">
        <v>634</v>
      </c>
      <c r="S120" s="3" t="s">
        <v>634</v>
      </c>
      <c r="T120" s="3" t="s">
        <v>634</v>
      </c>
      <c r="U120" s="3" t="s">
        <v>634</v>
      </c>
      <c r="V120" s="3" t="s">
        <v>634</v>
      </c>
      <c r="W120" s="3" t="s">
        <v>634</v>
      </c>
      <c r="X120" s="3" t="s">
        <v>634</v>
      </c>
      <c r="Y120" s="3" t="s">
        <v>634</v>
      </c>
      <c r="Z120" s="3" t="s">
        <v>634</v>
      </c>
      <c r="AA120" s="3" t="s">
        <v>634</v>
      </c>
      <c r="AB120" s="3" t="s">
        <v>634</v>
      </c>
      <c r="AC120" s="3" t="s">
        <v>634</v>
      </c>
      <c r="AD120" s="3" t="s">
        <v>634</v>
      </c>
      <c r="AE120" s="3" t="s">
        <v>95</v>
      </c>
      <c r="AF120" s="3" t="s">
        <v>96</v>
      </c>
      <c r="AG120" s="3" t="s">
        <v>96</v>
      </c>
      <c r="AH120" s="3" t="s">
        <v>97</v>
      </c>
    </row>
    <row r="121" spans="1:34" ht="45" customHeight="1" x14ac:dyDescent="0.25">
      <c r="A121" s="3"/>
      <c r="B121" s="3" t="s">
        <v>81</v>
      </c>
      <c r="C121" s="3" t="s">
        <v>82</v>
      </c>
      <c r="D121" s="3" t="s">
        <v>83</v>
      </c>
      <c r="E121" s="3" t="s">
        <v>84</v>
      </c>
      <c r="F121" s="3" t="s">
        <v>106</v>
      </c>
      <c r="G121" s="3" t="s">
        <v>603</v>
      </c>
      <c r="H121" s="3" t="s">
        <v>603</v>
      </c>
      <c r="I121" s="3" t="s">
        <v>267</v>
      </c>
      <c r="J121" s="3" t="s">
        <v>635</v>
      </c>
      <c r="K121" s="3" t="s">
        <v>209</v>
      </c>
      <c r="L121" s="3" t="s">
        <v>257</v>
      </c>
      <c r="M121" s="3" t="s">
        <v>90</v>
      </c>
      <c r="N121" s="3" t="s">
        <v>232</v>
      </c>
      <c r="O121" s="3" t="s">
        <v>92</v>
      </c>
      <c r="P121" s="3" t="s">
        <v>636</v>
      </c>
      <c r="Q121" s="3" t="s">
        <v>92</v>
      </c>
      <c r="R121" s="3" t="s">
        <v>637</v>
      </c>
      <c r="S121" s="3" t="s">
        <v>637</v>
      </c>
      <c r="T121" s="3" t="s">
        <v>637</v>
      </c>
      <c r="U121" s="3" t="s">
        <v>637</v>
      </c>
      <c r="V121" s="3" t="s">
        <v>637</v>
      </c>
      <c r="W121" s="3" t="s">
        <v>637</v>
      </c>
      <c r="X121" s="3" t="s">
        <v>637</v>
      </c>
      <c r="Y121" s="3" t="s">
        <v>637</v>
      </c>
      <c r="Z121" s="3" t="s">
        <v>637</v>
      </c>
      <c r="AA121" s="3" t="s">
        <v>637</v>
      </c>
      <c r="AB121" s="3" t="s">
        <v>637</v>
      </c>
      <c r="AC121" s="3" t="s">
        <v>637</v>
      </c>
      <c r="AD121" s="3" t="s">
        <v>637</v>
      </c>
      <c r="AE121" s="3" t="s">
        <v>95</v>
      </c>
      <c r="AF121" s="3" t="s">
        <v>96</v>
      </c>
      <c r="AG121" s="3" t="s">
        <v>96</v>
      </c>
      <c r="AH121" s="3" t="s">
        <v>97</v>
      </c>
    </row>
    <row r="122" spans="1:34" ht="45" customHeight="1" x14ac:dyDescent="0.25">
      <c r="A122" s="3"/>
      <c r="B122" s="3" t="s">
        <v>81</v>
      </c>
      <c r="C122" s="3" t="s">
        <v>82</v>
      </c>
      <c r="D122" s="3" t="s">
        <v>83</v>
      </c>
      <c r="E122" s="3" t="s">
        <v>84</v>
      </c>
      <c r="F122" s="3" t="s">
        <v>106</v>
      </c>
      <c r="G122" s="3" t="s">
        <v>603</v>
      </c>
      <c r="H122" s="3" t="s">
        <v>603</v>
      </c>
      <c r="I122" s="3" t="s">
        <v>267</v>
      </c>
      <c r="J122" s="3" t="s">
        <v>638</v>
      </c>
      <c r="K122" s="3" t="s">
        <v>639</v>
      </c>
      <c r="L122" s="3" t="s">
        <v>640</v>
      </c>
      <c r="M122" s="3" t="s">
        <v>90</v>
      </c>
      <c r="N122" s="3" t="s">
        <v>232</v>
      </c>
      <c r="O122" s="3" t="s">
        <v>92</v>
      </c>
      <c r="P122" s="3" t="s">
        <v>641</v>
      </c>
      <c r="Q122" s="3" t="s">
        <v>92</v>
      </c>
      <c r="R122" s="3" t="s">
        <v>642</v>
      </c>
      <c r="S122" s="3" t="s">
        <v>642</v>
      </c>
      <c r="T122" s="3" t="s">
        <v>642</v>
      </c>
      <c r="U122" s="3" t="s">
        <v>642</v>
      </c>
      <c r="V122" s="3" t="s">
        <v>642</v>
      </c>
      <c r="W122" s="3" t="s">
        <v>642</v>
      </c>
      <c r="X122" s="3" t="s">
        <v>642</v>
      </c>
      <c r="Y122" s="3" t="s">
        <v>642</v>
      </c>
      <c r="Z122" s="3" t="s">
        <v>642</v>
      </c>
      <c r="AA122" s="3" t="s">
        <v>642</v>
      </c>
      <c r="AB122" s="3" t="s">
        <v>642</v>
      </c>
      <c r="AC122" s="3" t="s">
        <v>642</v>
      </c>
      <c r="AD122" s="3" t="s">
        <v>642</v>
      </c>
      <c r="AE122" s="3" t="s">
        <v>95</v>
      </c>
      <c r="AF122" s="3" t="s">
        <v>96</v>
      </c>
      <c r="AG122" s="3" t="s">
        <v>96</v>
      </c>
      <c r="AH122" s="3" t="s">
        <v>97</v>
      </c>
    </row>
    <row r="123" spans="1:34" ht="45" customHeight="1" x14ac:dyDescent="0.25">
      <c r="A123" s="3"/>
      <c r="B123" s="3" t="s">
        <v>81</v>
      </c>
      <c r="C123" s="3" t="s">
        <v>82</v>
      </c>
      <c r="D123" s="3" t="s">
        <v>83</v>
      </c>
      <c r="E123" s="3" t="s">
        <v>84</v>
      </c>
      <c r="F123" s="3" t="s">
        <v>106</v>
      </c>
      <c r="G123" s="3" t="s">
        <v>107</v>
      </c>
      <c r="H123" s="3" t="s">
        <v>107</v>
      </c>
      <c r="I123" s="3" t="s">
        <v>86</v>
      </c>
      <c r="J123" s="3" t="s">
        <v>643</v>
      </c>
      <c r="K123" s="3" t="s">
        <v>409</v>
      </c>
      <c r="L123" s="3" t="s">
        <v>623</v>
      </c>
      <c r="M123" s="3" t="s">
        <v>102</v>
      </c>
      <c r="N123" s="3" t="s">
        <v>111</v>
      </c>
      <c r="O123" s="3" t="s">
        <v>92</v>
      </c>
      <c r="P123" s="3" t="s">
        <v>112</v>
      </c>
      <c r="Q123" s="3" t="s">
        <v>92</v>
      </c>
      <c r="R123" s="3" t="s">
        <v>644</v>
      </c>
      <c r="S123" s="3" t="s">
        <v>644</v>
      </c>
      <c r="T123" s="3" t="s">
        <v>644</v>
      </c>
      <c r="U123" s="3" t="s">
        <v>644</v>
      </c>
      <c r="V123" s="3" t="s">
        <v>644</v>
      </c>
      <c r="W123" s="3" t="s">
        <v>644</v>
      </c>
      <c r="X123" s="3" t="s">
        <v>644</v>
      </c>
      <c r="Y123" s="3" t="s">
        <v>644</v>
      </c>
      <c r="Z123" s="3" t="s">
        <v>644</v>
      </c>
      <c r="AA123" s="3" t="s">
        <v>644</v>
      </c>
      <c r="AB123" s="3" t="s">
        <v>644</v>
      </c>
      <c r="AC123" s="3" t="s">
        <v>644</v>
      </c>
      <c r="AD123" s="3" t="s">
        <v>644</v>
      </c>
      <c r="AE123" s="3" t="s">
        <v>95</v>
      </c>
      <c r="AF123" s="3" t="s">
        <v>96</v>
      </c>
      <c r="AG123" s="3" t="s">
        <v>96</v>
      </c>
      <c r="AH123" s="3" t="s">
        <v>97</v>
      </c>
    </row>
    <row r="124" spans="1:34" ht="45" customHeight="1" x14ac:dyDescent="0.25">
      <c r="A124" s="3"/>
      <c r="B124" s="3" t="s">
        <v>81</v>
      </c>
      <c r="C124" s="3" t="s">
        <v>82</v>
      </c>
      <c r="D124" s="3" t="s">
        <v>83</v>
      </c>
      <c r="E124" s="3" t="s">
        <v>84</v>
      </c>
      <c r="F124" s="3" t="s">
        <v>106</v>
      </c>
      <c r="G124" s="3" t="s">
        <v>645</v>
      </c>
      <c r="H124" s="3" t="s">
        <v>645</v>
      </c>
      <c r="I124" s="3" t="s">
        <v>86</v>
      </c>
      <c r="J124" s="3" t="s">
        <v>646</v>
      </c>
      <c r="K124" s="3" t="s">
        <v>192</v>
      </c>
      <c r="L124" s="3" t="s">
        <v>647</v>
      </c>
      <c r="M124" s="3" t="s">
        <v>102</v>
      </c>
      <c r="N124" s="3" t="s">
        <v>144</v>
      </c>
      <c r="O124" s="3" t="s">
        <v>92</v>
      </c>
      <c r="P124" s="3" t="s">
        <v>144</v>
      </c>
      <c r="Q124" s="3" t="s">
        <v>92</v>
      </c>
      <c r="R124" s="3" t="s">
        <v>648</v>
      </c>
      <c r="S124" s="3" t="s">
        <v>648</v>
      </c>
      <c r="T124" s="3" t="s">
        <v>648</v>
      </c>
      <c r="U124" s="3" t="s">
        <v>648</v>
      </c>
      <c r="V124" s="3" t="s">
        <v>648</v>
      </c>
      <c r="W124" s="3" t="s">
        <v>648</v>
      </c>
      <c r="X124" s="3" t="s">
        <v>648</v>
      </c>
      <c r="Y124" s="3" t="s">
        <v>648</v>
      </c>
      <c r="Z124" s="3" t="s">
        <v>648</v>
      </c>
      <c r="AA124" s="3" t="s">
        <v>648</v>
      </c>
      <c r="AB124" s="3" t="s">
        <v>648</v>
      </c>
      <c r="AC124" s="3" t="s">
        <v>648</v>
      </c>
      <c r="AD124" s="3" t="s">
        <v>648</v>
      </c>
      <c r="AE124" s="3" t="s">
        <v>95</v>
      </c>
      <c r="AF124" s="3" t="s">
        <v>96</v>
      </c>
      <c r="AG124" s="3" t="s">
        <v>96</v>
      </c>
      <c r="AH124" s="3" t="s">
        <v>97</v>
      </c>
    </row>
    <row r="125" spans="1:34" ht="45" customHeight="1" x14ac:dyDescent="0.25">
      <c r="A125" s="3"/>
      <c r="B125" s="3" t="s">
        <v>81</v>
      </c>
      <c r="C125" s="3" t="s">
        <v>82</v>
      </c>
      <c r="D125" s="3" t="s">
        <v>83</v>
      </c>
      <c r="E125" s="3" t="s">
        <v>84</v>
      </c>
      <c r="F125" s="3" t="s">
        <v>7</v>
      </c>
      <c r="G125" s="3" t="s">
        <v>255</v>
      </c>
      <c r="H125" s="3" t="s">
        <v>255</v>
      </c>
      <c r="I125" s="3" t="s">
        <v>122</v>
      </c>
      <c r="J125" s="3" t="s">
        <v>649</v>
      </c>
      <c r="K125" s="3" t="s">
        <v>650</v>
      </c>
      <c r="L125" s="3" t="s">
        <v>218</v>
      </c>
      <c r="M125" s="3" t="s">
        <v>90</v>
      </c>
      <c r="N125" s="3" t="s">
        <v>239</v>
      </c>
      <c r="O125" s="3" t="s">
        <v>92</v>
      </c>
      <c r="P125" s="3" t="s">
        <v>651</v>
      </c>
      <c r="Q125" s="3" t="s">
        <v>92</v>
      </c>
      <c r="R125" s="3" t="s">
        <v>652</v>
      </c>
      <c r="S125" s="3" t="s">
        <v>652</v>
      </c>
      <c r="T125" s="3" t="s">
        <v>652</v>
      </c>
      <c r="U125" s="3" t="s">
        <v>652</v>
      </c>
      <c r="V125" s="3" t="s">
        <v>652</v>
      </c>
      <c r="W125" s="3" t="s">
        <v>652</v>
      </c>
      <c r="X125" s="3" t="s">
        <v>652</v>
      </c>
      <c r="Y125" s="3" t="s">
        <v>652</v>
      </c>
      <c r="Z125" s="3" t="s">
        <v>652</v>
      </c>
      <c r="AA125" s="3" t="s">
        <v>652</v>
      </c>
      <c r="AB125" s="3" t="s">
        <v>652</v>
      </c>
      <c r="AC125" s="3" t="s">
        <v>652</v>
      </c>
      <c r="AD125" s="3" t="s">
        <v>652</v>
      </c>
      <c r="AE125" s="3" t="s">
        <v>95</v>
      </c>
      <c r="AF125" s="3" t="s">
        <v>96</v>
      </c>
      <c r="AG125" s="3" t="s">
        <v>96</v>
      </c>
      <c r="AH125" s="3" t="s">
        <v>97</v>
      </c>
    </row>
    <row r="126" spans="1:34" ht="45" customHeight="1" x14ac:dyDescent="0.25">
      <c r="A126" s="3"/>
      <c r="B126" s="3" t="s">
        <v>81</v>
      </c>
      <c r="C126" s="3" t="s">
        <v>82</v>
      </c>
      <c r="D126" s="3" t="s">
        <v>83</v>
      </c>
      <c r="E126" s="3" t="s">
        <v>84</v>
      </c>
      <c r="F126" s="3" t="s">
        <v>7</v>
      </c>
      <c r="G126" s="3" t="s">
        <v>207</v>
      </c>
      <c r="H126" s="3" t="s">
        <v>207</v>
      </c>
      <c r="I126" s="3" t="s">
        <v>122</v>
      </c>
      <c r="J126" s="3" t="s">
        <v>653</v>
      </c>
      <c r="K126" s="3" t="s">
        <v>599</v>
      </c>
      <c r="L126" s="3" t="s">
        <v>654</v>
      </c>
      <c r="M126" s="3" t="s">
        <v>90</v>
      </c>
      <c r="N126" s="3" t="s">
        <v>655</v>
      </c>
      <c r="O126" s="3" t="s">
        <v>92</v>
      </c>
      <c r="P126" s="3" t="s">
        <v>656</v>
      </c>
      <c r="Q126" s="3" t="s">
        <v>92</v>
      </c>
      <c r="R126" s="3" t="s">
        <v>657</v>
      </c>
      <c r="S126" s="3" t="s">
        <v>657</v>
      </c>
      <c r="T126" s="3" t="s">
        <v>657</v>
      </c>
      <c r="U126" s="3" t="s">
        <v>657</v>
      </c>
      <c r="V126" s="3" t="s">
        <v>657</v>
      </c>
      <c r="W126" s="3" t="s">
        <v>657</v>
      </c>
      <c r="X126" s="3" t="s">
        <v>657</v>
      </c>
      <c r="Y126" s="3" t="s">
        <v>657</v>
      </c>
      <c r="Z126" s="3" t="s">
        <v>657</v>
      </c>
      <c r="AA126" s="3" t="s">
        <v>657</v>
      </c>
      <c r="AB126" s="3" t="s">
        <v>657</v>
      </c>
      <c r="AC126" s="3" t="s">
        <v>657</v>
      </c>
      <c r="AD126" s="3" t="s">
        <v>657</v>
      </c>
      <c r="AE126" s="3" t="s">
        <v>95</v>
      </c>
      <c r="AF126" s="3" t="s">
        <v>96</v>
      </c>
      <c r="AG126" s="3" t="s">
        <v>96</v>
      </c>
      <c r="AH126" s="3" t="s">
        <v>97</v>
      </c>
    </row>
    <row r="127" spans="1:34" ht="45" customHeight="1" x14ac:dyDescent="0.25">
      <c r="A127" s="3"/>
      <c r="B127" s="3" t="s">
        <v>81</v>
      </c>
      <c r="C127" s="3" t="s">
        <v>82</v>
      </c>
      <c r="D127" s="3" t="s">
        <v>83</v>
      </c>
      <c r="E127" s="3" t="s">
        <v>84</v>
      </c>
      <c r="F127" s="3" t="s">
        <v>106</v>
      </c>
      <c r="G127" s="3" t="s">
        <v>266</v>
      </c>
      <c r="H127" s="3" t="s">
        <v>266</v>
      </c>
      <c r="I127" s="3" t="s">
        <v>267</v>
      </c>
      <c r="J127" s="3" t="s">
        <v>658</v>
      </c>
      <c r="K127" s="3" t="s">
        <v>217</v>
      </c>
      <c r="L127" s="3" t="s">
        <v>218</v>
      </c>
      <c r="M127" s="3" t="s">
        <v>90</v>
      </c>
      <c r="N127" s="3" t="s">
        <v>232</v>
      </c>
      <c r="O127" s="3" t="s">
        <v>92</v>
      </c>
      <c r="P127" s="3" t="s">
        <v>659</v>
      </c>
      <c r="Q127" s="3" t="s">
        <v>92</v>
      </c>
      <c r="R127" s="3" t="s">
        <v>660</v>
      </c>
      <c r="S127" s="3" t="s">
        <v>660</v>
      </c>
      <c r="T127" s="3" t="s">
        <v>660</v>
      </c>
      <c r="U127" s="3" t="s">
        <v>660</v>
      </c>
      <c r="V127" s="3" t="s">
        <v>660</v>
      </c>
      <c r="W127" s="3" t="s">
        <v>660</v>
      </c>
      <c r="X127" s="3" t="s">
        <v>660</v>
      </c>
      <c r="Y127" s="3" t="s">
        <v>660</v>
      </c>
      <c r="Z127" s="3" t="s">
        <v>660</v>
      </c>
      <c r="AA127" s="3" t="s">
        <v>660</v>
      </c>
      <c r="AB127" s="3" t="s">
        <v>660</v>
      </c>
      <c r="AC127" s="3" t="s">
        <v>660</v>
      </c>
      <c r="AD127" s="3" t="s">
        <v>660</v>
      </c>
      <c r="AE127" s="3" t="s">
        <v>95</v>
      </c>
      <c r="AF127" s="3" t="s">
        <v>96</v>
      </c>
      <c r="AG127" s="3" t="s">
        <v>96</v>
      </c>
      <c r="AH127" s="3" t="s">
        <v>97</v>
      </c>
    </row>
    <row r="128" spans="1:34" ht="45" customHeight="1" x14ac:dyDescent="0.25">
      <c r="A128" s="3"/>
      <c r="B128" s="3" t="s">
        <v>81</v>
      </c>
      <c r="C128" s="3" t="s">
        <v>82</v>
      </c>
      <c r="D128" s="3" t="s">
        <v>83</v>
      </c>
      <c r="E128" s="3" t="s">
        <v>84</v>
      </c>
      <c r="F128" s="3" t="s">
        <v>106</v>
      </c>
      <c r="G128" s="3" t="s">
        <v>266</v>
      </c>
      <c r="H128" s="3" t="s">
        <v>266</v>
      </c>
      <c r="I128" s="3" t="s">
        <v>267</v>
      </c>
      <c r="J128" s="3" t="s">
        <v>661</v>
      </c>
      <c r="K128" s="3" t="s">
        <v>230</v>
      </c>
      <c r="L128" s="3" t="s">
        <v>175</v>
      </c>
      <c r="M128" s="3" t="s">
        <v>90</v>
      </c>
      <c r="N128" s="3" t="s">
        <v>232</v>
      </c>
      <c r="O128" s="3" t="s">
        <v>92</v>
      </c>
      <c r="P128" s="3" t="s">
        <v>662</v>
      </c>
      <c r="Q128" s="3" t="s">
        <v>92</v>
      </c>
      <c r="R128" s="3" t="s">
        <v>663</v>
      </c>
      <c r="S128" s="3" t="s">
        <v>663</v>
      </c>
      <c r="T128" s="3" t="s">
        <v>663</v>
      </c>
      <c r="U128" s="3" t="s">
        <v>663</v>
      </c>
      <c r="V128" s="3" t="s">
        <v>663</v>
      </c>
      <c r="W128" s="3" t="s">
        <v>663</v>
      </c>
      <c r="X128" s="3" t="s">
        <v>663</v>
      </c>
      <c r="Y128" s="3" t="s">
        <v>663</v>
      </c>
      <c r="Z128" s="3" t="s">
        <v>663</v>
      </c>
      <c r="AA128" s="3" t="s">
        <v>663</v>
      </c>
      <c r="AB128" s="3" t="s">
        <v>663</v>
      </c>
      <c r="AC128" s="3" t="s">
        <v>663</v>
      </c>
      <c r="AD128" s="3" t="s">
        <v>663</v>
      </c>
      <c r="AE128" s="3" t="s">
        <v>95</v>
      </c>
      <c r="AF128" s="3" t="s">
        <v>96</v>
      </c>
      <c r="AG128" s="3" t="s">
        <v>96</v>
      </c>
      <c r="AH128" s="3" t="s">
        <v>97</v>
      </c>
    </row>
    <row r="129" spans="1:34" ht="45" customHeight="1" x14ac:dyDescent="0.25">
      <c r="A129" s="3"/>
      <c r="B129" s="3" t="s">
        <v>81</v>
      </c>
      <c r="C129" s="3" t="s">
        <v>82</v>
      </c>
      <c r="D129" s="3" t="s">
        <v>83</v>
      </c>
      <c r="E129" s="3" t="s">
        <v>84</v>
      </c>
      <c r="F129" s="3" t="s">
        <v>7</v>
      </c>
      <c r="G129" s="3" t="s">
        <v>282</v>
      </c>
      <c r="H129" s="3" t="s">
        <v>282</v>
      </c>
      <c r="I129" s="3" t="s">
        <v>122</v>
      </c>
      <c r="J129" s="3" t="s">
        <v>664</v>
      </c>
      <c r="K129" s="3" t="s">
        <v>472</v>
      </c>
      <c r="L129" s="3" t="s">
        <v>332</v>
      </c>
      <c r="M129" s="3" t="s">
        <v>90</v>
      </c>
      <c r="N129" s="3" t="s">
        <v>665</v>
      </c>
      <c r="O129" s="3" t="s">
        <v>92</v>
      </c>
      <c r="P129" s="3" t="s">
        <v>666</v>
      </c>
      <c r="Q129" s="3" t="s">
        <v>92</v>
      </c>
      <c r="R129" s="3" t="s">
        <v>667</v>
      </c>
      <c r="S129" s="3" t="s">
        <v>667</v>
      </c>
      <c r="T129" s="3" t="s">
        <v>667</v>
      </c>
      <c r="U129" s="3" t="s">
        <v>667</v>
      </c>
      <c r="V129" s="3" t="s">
        <v>667</v>
      </c>
      <c r="W129" s="3" t="s">
        <v>667</v>
      </c>
      <c r="X129" s="3" t="s">
        <v>667</v>
      </c>
      <c r="Y129" s="3" t="s">
        <v>667</v>
      </c>
      <c r="Z129" s="3" t="s">
        <v>667</v>
      </c>
      <c r="AA129" s="3" t="s">
        <v>667</v>
      </c>
      <c r="AB129" s="3" t="s">
        <v>667</v>
      </c>
      <c r="AC129" s="3" t="s">
        <v>667</v>
      </c>
      <c r="AD129" s="3" t="s">
        <v>667</v>
      </c>
      <c r="AE129" s="3" t="s">
        <v>95</v>
      </c>
      <c r="AF129" s="3" t="s">
        <v>96</v>
      </c>
      <c r="AG129" s="3" t="s">
        <v>96</v>
      </c>
      <c r="AH129" s="3" t="s">
        <v>97</v>
      </c>
    </row>
    <row r="130" spans="1:34" ht="45" customHeight="1" x14ac:dyDescent="0.25">
      <c r="A130" s="3"/>
      <c r="B130" s="3" t="s">
        <v>81</v>
      </c>
      <c r="C130" s="3" t="s">
        <v>82</v>
      </c>
      <c r="D130" s="3" t="s">
        <v>83</v>
      </c>
      <c r="E130" s="3" t="s">
        <v>84</v>
      </c>
      <c r="F130" s="3" t="s">
        <v>7</v>
      </c>
      <c r="G130" s="3" t="s">
        <v>282</v>
      </c>
      <c r="H130" s="3" t="s">
        <v>282</v>
      </c>
      <c r="I130" s="3" t="s">
        <v>122</v>
      </c>
      <c r="J130" s="3" t="s">
        <v>668</v>
      </c>
      <c r="K130" s="3" t="s">
        <v>247</v>
      </c>
      <c r="L130" s="3" t="s">
        <v>295</v>
      </c>
      <c r="M130" s="3" t="s">
        <v>90</v>
      </c>
      <c r="N130" s="3" t="s">
        <v>163</v>
      </c>
      <c r="O130" s="3" t="s">
        <v>92</v>
      </c>
      <c r="P130" s="3" t="s">
        <v>164</v>
      </c>
      <c r="Q130" s="3" t="s">
        <v>92</v>
      </c>
      <c r="R130" s="3" t="s">
        <v>669</v>
      </c>
      <c r="S130" s="3" t="s">
        <v>669</v>
      </c>
      <c r="T130" s="3" t="s">
        <v>669</v>
      </c>
      <c r="U130" s="3" t="s">
        <v>669</v>
      </c>
      <c r="V130" s="3" t="s">
        <v>669</v>
      </c>
      <c r="W130" s="3" t="s">
        <v>669</v>
      </c>
      <c r="X130" s="3" t="s">
        <v>669</v>
      </c>
      <c r="Y130" s="3" t="s">
        <v>669</v>
      </c>
      <c r="Z130" s="3" t="s">
        <v>669</v>
      </c>
      <c r="AA130" s="3" t="s">
        <v>669</v>
      </c>
      <c r="AB130" s="3" t="s">
        <v>669</v>
      </c>
      <c r="AC130" s="3" t="s">
        <v>669</v>
      </c>
      <c r="AD130" s="3" t="s">
        <v>669</v>
      </c>
      <c r="AE130" s="3" t="s">
        <v>95</v>
      </c>
      <c r="AF130" s="3" t="s">
        <v>96</v>
      </c>
      <c r="AG130" s="3" t="s">
        <v>96</v>
      </c>
      <c r="AH130" s="3" t="s">
        <v>97</v>
      </c>
    </row>
    <row r="131" spans="1:34" ht="45" customHeight="1" x14ac:dyDescent="0.25">
      <c r="A131" s="3"/>
      <c r="B131" s="3" t="s">
        <v>81</v>
      </c>
      <c r="C131" s="3" t="s">
        <v>82</v>
      </c>
      <c r="D131" s="3" t="s">
        <v>83</v>
      </c>
      <c r="E131" s="3" t="s">
        <v>84</v>
      </c>
      <c r="F131" s="3" t="s">
        <v>7</v>
      </c>
      <c r="G131" s="3" t="s">
        <v>188</v>
      </c>
      <c r="H131" s="3" t="s">
        <v>188</v>
      </c>
      <c r="I131" s="3" t="s">
        <v>189</v>
      </c>
      <c r="J131" s="3" t="s">
        <v>670</v>
      </c>
      <c r="K131" s="3" t="s">
        <v>296</v>
      </c>
      <c r="L131" s="3" t="s">
        <v>671</v>
      </c>
      <c r="M131" s="3" t="s">
        <v>102</v>
      </c>
      <c r="N131" s="3" t="s">
        <v>672</v>
      </c>
      <c r="O131" s="3" t="s">
        <v>92</v>
      </c>
      <c r="P131" s="3" t="s">
        <v>672</v>
      </c>
      <c r="Q131" s="3" t="s">
        <v>92</v>
      </c>
      <c r="R131" s="3" t="s">
        <v>673</v>
      </c>
      <c r="S131" s="3" t="s">
        <v>673</v>
      </c>
      <c r="T131" s="3" t="s">
        <v>673</v>
      </c>
      <c r="U131" s="3" t="s">
        <v>673</v>
      </c>
      <c r="V131" s="3" t="s">
        <v>673</v>
      </c>
      <c r="W131" s="3" t="s">
        <v>673</v>
      </c>
      <c r="X131" s="3" t="s">
        <v>673</v>
      </c>
      <c r="Y131" s="3" t="s">
        <v>673</v>
      </c>
      <c r="Z131" s="3" t="s">
        <v>673</v>
      </c>
      <c r="AA131" s="3" t="s">
        <v>673</v>
      </c>
      <c r="AB131" s="3" t="s">
        <v>673</v>
      </c>
      <c r="AC131" s="3" t="s">
        <v>673</v>
      </c>
      <c r="AD131" s="3" t="s">
        <v>673</v>
      </c>
      <c r="AE131" s="3" t="s">
        <v>95</v>
      </c>
      <c r="AF131" s="3" t="s">
        <v>96</v>
      </c>
      <c r="AG131" s="3" t="s">
        <v>96</v>
      </c>
      <c r="AH131" s="3" t="s">
        <v>97</v>
      </c>
    </row>
    <row r="132" spans="1:34" ht="45" customHeight="1" x14ac:dyDescent="0.25">
      <c r="A132" s="3"/>
      <c r="B132" s="3" t="s">
        <v>81</v>
      </c>
      <c r="C132" s="3" t="s">
        <v>82</v>
      </c>
      <c r="D132" s="3" t="s">
        <v>83</v>
      </c>
      <c r="E132" s="3" t="s">
        <v>84</v>
      </c>
      <c r="F132" s="3" t="s">
        <v>7</v>
      </c>
      <c r="G132" s="3" t="s">
        <v>198</v>
      </c>
      <c r="H132" s="3" t="s">
        <v>198</v>
      </c>
      <c r="I132" s="3" t="s">
        <v>122</v>
      </c>
      <c r="J132" s="3" t="s">
        <v>674</v>
      </c>
      <c r="K132" s="3" t="s">
        <v>243</v>
      </c>
      <c r="L132" s="3" t="s">
        <v>218</v>
      </c>
      <c r="M132" s="3" t="s">
        <v>90</v>
      </c>
      <c r="N132" s="3" t="s">
        <v>144</v>
      </c>
      <c r="O132" s="3" t="s">
        <v>92</v>
      </c>
      <c r="P132" s="3" t="s">
        <v>144</v>
      </c>
      <c r="Q132" s="3" t="s">
        <v>92</v>
      </c>
      <c r="R132" s="3" t="s">
        <v>675</v>
      </c>
      <c r="S132" s="3" t="s">
        <v>675</v>
      </c>
      <c r="T132" s="3" t="s">
        <v>675</v>
      </c>
      <c r="U132" s="3" t="s">
        <v>675</v>
      </c>
      <c r="V132" s="3" t="s">
        <v>675</v>
      </c>
      <c r="W132" s="3" t="s">
        <v>675</v>
      </c>
      <c r="X132" s="3" t="s">
        <v>675</v>
      </c>
      <c r="Y132" s="3" t="s">
        <v>675</v>
      </c>
      <c r="Z132" s="3" t="s">
        <v>675</v>
      </c>
      <c r="AA132" s="3" t="s">
        <v>675</v>
      </c>
      <c r="AB132" s="3" t="s">
        <v>675</v>
      </c>
      <c r="AC132" s="3" t="s">
        <v>675</v>
      </c>
      <c r="AD132" s="3" t="s">
        <v>675</v>
      </c>
      <c r="AE132" s="3" t="s">
        <v>95</v>
      </c>
      <c r="AF132" s="3" t="s">
        <v>96</v>
      </c>
      <c r="AG132" s="3" t="s">
        <v>96</v>
      </c>
      <c r="AH132" s="3" t="s">
        <v>97</v>
      </c>
    </row>
    <row r="133" spans="1:34" ht="45" customHeight="1" x14ac:dyDescent="0.25">
      <c r="A133" s="3"/>
      <c r="B133" s="3" t="s">
        <v>81</v>
      </c>
      <c r="C133" s="3" t="s">
        <v>82</v>
      </c>
      <c r="D133" s="3" t="s">
        <v>83</v>
      </c>
      <c r="E133" s="3" t="s">
        <v>84</v>
      </c>
      <c r="F133" s="3" t="s">
        <v>7</v>
      </c>
      <c r="G133" s="3" t="s">
        <v>198</v>
      </c>
      <c r="H133" s="3" t="s">
        <v>198</v>
      </c>
      <c r="I133" s="3" t="s">
        <v>122</v>
      </c>
      <c r="J133" s="3" t="s">
        <v>627</v>
      </c>
      <c r="K133" s="3" t="s">
        <v>218</v>
      </c>
      <c r="L133" s="3" t="s">
        <v>360</v>
      </c>
      <c r="M133" s="3" t="s">
        <v>90</v>
      </c>
      <c r="N133" s="3" t="s">
        <v>144</v>
      </c>
      <c r="O133" s="3" t="s">
        <v>92</v>
      </c>
      <c r="P133" s="3" t="s">
        <v>144</v>
      </c>
      <c r="Q133" s="3" t="s">
        <v>92</v>
      </c>
      <c r="R133" s="3" t="s">
        <v>676</v>
      </c>
      <c r="S133" s="3" t="s">
        <v>676</v>
      </c>
      <c r="T133" s="3" t="s">
        <v>676</v>
      </c>
      <c r="U133" s="3" t="s">
        <v>676</v>
      </c>
      <c r="V133" s="3" t="s">
        <v>676</v>
      </c>
      <c r="W133" s="3" t="s">
        <v>676</v>
      </c>
      <c r="X133" s="3" t="s">
        <v>676</v>
      </c>
      <c r="Y133" s="3" t="s">
        <v>676</v>
      </c>
      <c r="Z133" s="3" t="s">
        <v>676</v>
      </c>
      <c r="AA133" s="3" t="s">
        <v>676</v>
      </c>
      <c r="AB133" s="3" t="s">
        <v>676</v>
      </c>
      <c r="AC133" s="3" t="s">
        <v>676</v>
      </c>
      <c r="AD133" s="3" t="s">
        <v>676</v>
      </c>
      <c r="AE133" s="3" t="s">
        <v>95</v>
      </c>
      <c r="AF133" s="3" t="s">
        <v>96</v>
      </c>
      <c r="AG133" s="3" t="s">
        <v>96</v>
      </c>
      <c r="AH133" s="3" t="s">
        <v>97</v>
      </c>
    </row>
    <row r="134" spans="1:34" ht="45" customHeight="1" x14ac:dyDescent="0.25">
      <c r="A134" s="3"/>
      <c r="B134" s="3" t="s">
        <v>81</v>
      </c>
      <c r="C134" s="3" t="s">
        <v>82</v>
      </c>
      <c r="D134" s="3" t="s">
        <v>83</v>
      </c>
      <c r="E134" s="3" t="s">
        <v>84</v>
      </c>
      <c r="F134" s="3" t="s">
        <v>9</v>
      </c>
      <c r="G134" s="3" t="s">
        <v>677</v>
      </c>
      <c r="H134" s="3" t="s">
        <v>677</v>
      </c>
      <c r="I134" s="3" t="s">
        <v>267</v>
      </c>
      <c r="J134" s="3" t="s">
        <v>678</v>
      </c>
      <c r="K134" s="3" t="s">
        <v>247</v>
      </c>
      <c r="L134" s="3" t="s">
        <v>679</v>
      </c>
      <c r="M134" s="3" t="s">
        <v>90</v>
      </c>
      <c r="N134" s="3" t="s">
        <v>144</v>
      </c>
      <c r="O134" s="3" t="s">
        <v>92</v>
      </c>
      <c r="P134" s="3" t="s">
        <v>144</v>
      </c>
      <c r="Q134" s="3" t="s">
        <v>92</v>
      </c>
      <c r="R134" s="3" t="s">
        <v>680</v>
      </c>
      <c r="S134" s="3" t="s">
        <v>680</v>
      </c>
      <c r="T134" s="3" t="s">
        <v>680</v>
      </c>
      <c r="U134" s="3" t="s">
        <v>680</v>
      </c>
      <c r="V134" s="3" t="s">
        <v>680</v>
      </c>
      <c r="W134" s="3" t="s">
        <v>680</v>
      </c>
      <c r="X134" s="3" t="s">
        <v>680</v>
      </c>
      <c r="Y134" s="3" t="s">
        <v>680</v>
      </c>
      <c r="Z134" s="3" t="s">
        <v>680</v>
      </c>
      <c r="AA134" s="3" t="s">
        <v>680</v>
      </c>
      <c r="AB134" s="3" t="s">
        <v>680</v>
      </c>
      <c r="AC134" s="3" t="s">
        <v>680</v>
      </c>
      <c r="AD134" s="3" t="s">
        <v>680</v>
      </c>
      <c r="AE134" s="3" t="s">
        <v>95</v>
      </c>
      <c r="AF134" s="3" t="s">
        <v>96</v>
      </c>
      <c r="AG134" s="3" t="s">
        <v>96</v>
      </c>
      <c r="AH134" s="3" t="s">
        <v>97</v>
      </c>
    </row>
    <row r="135" spans="1:34" ht="45" customHeight="1" x14ac:dyDescent="0.25">
      <c r="A135" s="3"/>
      <c r="B135" s="3" t="s">
        <v>81</v>
      </c>
      <c r="C135" s="3" t="s">
        <v>82</v>
      </c>
      <c r="D135" s="3" t="s">
        <v>83</v>
      </c>
      <c r="E135" s="3" t="s">
        <v>84</v>
      </c>
      <c r="F135" s="3" t="s">
        <v>7</v>
      </c>
      <c r="G135" s="3" t="s">
        <v>141</v>
      </c>
      <c r="H135" s="3" t="s">
        <v>141</v>
      </c>
      <c r="I135" s="3" t="s">
        <v>122</v>
      </c>
      <c r="J135" s="3" t="s">
        <v>681</v>
      </c>
      <c r="K135" s="3" t="s">
        <v>191</v>
      </c>
      <c r="L135" s="3" t="s">
        <v>192</v>
      </c>
      <c r="M135" s="3" t="s">
        <v>90</v>
      </c>
      <c r="N135" s="3" t="s">
        <v>144</v>
      </c>
      <c r="O135" s="3" t="s">
        <v>92</v>
      </c>
      <c r="P135" s="3" t="s">
        <v>144</v>
      </c>
      <c r="Q135" s="3" t="s">
        <v>92</v>
      </c>
      <c r="R135" s="3" t="s">
        <v>682</v>
      </c>
      <c r="S135" s="3" t="s">
        <v>682</v>
      </c>
      <c r="T135" s="3" t="s">
        <v>682</v>
      </c>
      <c r="U135" s="3" t="s">
        <v>682</v>
      </c>
      <c r="V135" s="3" t="s">
        <v>682</v>
      </c>
      <c r="W135" s="3" t="s">
        <v>682</v>
      </c>
      <c r="X135" s="3" t="s">
        <v>682</v>
      </c>
      <c r="Y135" s="3" t="s">
        <v>682</v>
      </c>
      <c r="Z135" s="3" t="s">
        <v>682</v>
      </c>
      <c r="AA135" s="3" t="s">
        <v>682</v>
      </c>
      <c r="AB135" s="3" t="s">
        <v>682</v>
      </c>
      <c r="AC135" s="3" t="s">
        <v>682</v>
      </c>
      <c r="AD135" s="3" t="s">
        <v>682</v>
      </c>
      <c r="AE135" s="3" t="s">
        <v>95</v>
      </c>
      <c r="AF135" s="3" t="s">
        <v>96</v>
      </c>
      <c r="AG135" s="3" t="s">
        <v>96</v>
      </c>
      <c r="AH135" s="3" t="s">
        <v>97</v>
      </c>
    </row>
    <row r="136" spans="1:34" ht="45" customHeight="1" x14ac:dyDescent="0.25">
      <c r="A136" s="3"/>
      <c r="B136" s="3" t="s">
        <v>81</v>
      </c>
      <c r="C136" s="3" t="s">
        <v>82</v>
      </c>
      <c r="D136" s="3" t="s">
        <v>83</v>
      </c>
      <c r="E136" s="3" t="s">
        <v>84</v>
      </c>
      <c r="F136" s="3" t="s">
        <v>7</v>
      </c>
      <c r="G136" s="3" t="s">
        <v>141</v>
      </c>
      <c r="H136" s="3" t="s">
        <v>141</v>
      </c>
      <c r="I136" s="3" t="s">
        <v>122</v>
      </c>
      <c r="J136" s="3" t="s">
        <v>683</v>
      </c>
      <c r="K136" s="3" t="s">
        <v>110</v>
      </c>
      <c r="L136" s="3" t="s">
        <v>466</v>
      </c>
      <c r="M136" s="3" t="s">
        <v>90</v>
      </c>
      <c r="N136" s="3" t="s">
        <v>144</v>
      </c>
      <c r="O136" s="3" t="s">
        <v>92</v>
      </c>
      <c r="P136" s="3" t="s">
        <v>144</v>
      </c>
      <c r="Q136" s="3" t="s">
        <v>92</v>
      </c>
      <c r="R136" s="3" t="s">
        <v>684</v>
      </c>
      <c r="S136" s="3" t="s">
        <v>684</v>
      </c>
      <c r="T136" s="3" t="s">
        <v>684</v>
      </c>
      <c r="U136" s="3" t="s">
        <v>684</v>
      </c>
      <c r="V136" s="3" t="s">
        <v>684</v>
      </c>
      <c r="W136" s="3" t="s">
        <v>684</v>
      </c>
      <c r="X136" s="3" t="s">
        <v>684</v>
      </c>
      <c r="Y136" s="3" t="s">
        <v>684</v>
      </c>
      <c r="Z136" s="3" t="s">
        <v>684</v>
      </c>
      <c r="AA136" s="3" t="s">
        <v>684</v>
      </c>
      <c r="AB136" s="3" t="s">
        <v>684</v>
      </c>
      <c r="AC136" s="3" t="s">
        <v>684</v>
      </c>
      <c r="AD136" s="3" t="s">
        <v>684</v>
      </c>
      <c r="AE136" s="3" t="s">
        <v>95</v>
      </c>
      <c r="AF136" s="3" t="s">
        <v>96</v>
      </c>
      <c r="AG136" s="3" t="s">
        <v>96</v>
      </c>
      <c r="AH136" s="3" t="s">
        <v>97</v>
      </c>
    </row>
    <row r="137" spans="1:34" ht="45" customHeight="1" x14ac:dyDescent="0.25">
      <c r="A137" s="3"/>
      <c r="B137" s="3" t="s">
        <v>81</v>
      </c>
      <c r="C137" s="3" t="s">
        <v>82</v>
      </c>
      <c r="D137" s="3" t="s">
        <v>83</v>
      </c>
      <c r="E137" s="3" t="s">
        <v>84</v>
      </c>
      <c r="F137" s="3" t="s">
        <v>106</v>
      </c>
      <c r="G137" s="3" t="s">
        <v>266</v>
      </c>
      <c r="H137" s="3" t="s">
        <v>266</v>
      </c>
      <c r="I137" s="3" t="s">
        <v>267</v>
      </c>
      <c r="J137" s="3" t="s">
        <v>685</v>
      </c>
      <c r="K137" s="3" t="s">
        <v>332</v>
      </c>
      <c r="L137" s="3" t="s">
        <v>686</v>
      </c>
      <c r="M137" s="3" t="s">
        <v>90</v>
      </c>
      <c r="N137" s="3" t="s">
        <v>232</v>
      </c>
      <c r="O137" s="3" t="s">
        <v>92</v>
      </c>
      <c r="P137" s="3" t="s">
        <v>687</v>
      </c>
      <c r="Q137" s="3" t="s">
        <v>92</v>
      </c>
      <c r="R137" s="3" t="s">
        <v>688</v>
      </c>
      <c r="S137" s="3" t="s">
        <v>688</v>
      </c>
      <c r="T137" s="3" t="s">
        <v>688</v>
      </c>
      <c r="U137" s="3" t="s">
        <v>688</v>
      </c>
      <c r="V137" s="3" t="s">
        <v>688</v>
      </c>
      <c r="W137" s="3" t="s">
        <v>688</v>
      </c>
      <c r="X137" s="3" t="s">
        <v>688</v>
      </c>
      <c r="Y137" s="3" t="s">
        <v>688</v>
      </c>
      <c r="Z137" s="3" t="s">
        <v>688</v>
      </c>
      <c r="AA137" s="3" t="s">
        <v>688</v>
      </c>
      <c r="AB137" s="3" t="s">
        <v>688</v>
      </c>
      <c r="AC137" s="3" t="s">
        <v>688</v>
      </c>
      <c r="AD137" s="3" t="s">
        <v>688</v>
      </c>
      <c r="AE137" s="3" t="s">
        <v>95</v>
      </c>
      <c r="AF137" s="3" t="s">
        <v>96</v>
      </c>
      <c r="AG137" s="3" t="s">
        <v>96</v>
      </c>
      <c r="AH137" s="3" t="s">
        <v>97</v>
      </c>
    </row>
    <row r="138" spans="1:34" ht="45" customHeight="1" x14ac:dyDescent="0.25">
      <c r="A138" s="3"/>
      <c r="B138" s="3" t="s">
        <v>81</v>
      </c>
      <c r="C138" s="3" t="s">
        <v>82</v>
      </c>
      <c r="D138" s="3" t="s">
        <v>83</v>
      </c>
      <c r="E138" s="3" t="s">
        <v>84</v>
      </c>
      <c r="F138" s="3" t="s">
        <v>106</v>
      </c>
      <c r="G138" s="3" t="s">
        <v>689</v>
      </c>
      <c r="H138" s="3" t="s">
        <v>689</v>
      </c>
      <c r="I138" s="3" t="s">
        <v>267</v>
      </c>
      <c r="J138" s="3" t="s">
        <v>690</v>
      </c>
      <c r="K138" s="3" t="s">
        <v>472</v>
      </c>
      <c r="L138" s="3" t="s">
        <v>473</v>
      </c>
      <c r="M138" s="3" t="s">
        <v>90</v>
      </c>
      <c r="N138" s="3" t="s">
        <v>274</v>
      </c>
      <c r="O138" s="3" t="s">
        <v>92</v>
      </c>
      <c r="P138" s="3" t="s">
        <v>275</v>
      </c>
      <c r="Q138" s="3" t="s">
        <v>92</v>
      </c>
      <c r="R138" s="3" t="s">
        <v>691</v>
      </c>
      <c r="S138" s="3" t="s">
        <v>691</v>
      </c>
      <c r="T138" s="3" t="s">
        <v>691</v>
      </c>
      <c r="U138" s="3" t="s">
        <v>691</v>
      </c>
      <c r="V138" s="3" t="s">
        <v>691</v>
      </c>
      <c r="W138" s="3" t="s">
        <v>691</v>
      </c>
      <c r="X138" s="3" t="s">
        <v>691</v>
      </c>
      <c r="Y138" s="3" t="s">
        <v>691</v>
      </c>
      <c r="Z138" s="3" t="s">
        <v>691</v>
      </c>
      <c r="AA138" s="3" t="s">
        <v>691</v>
      </c>
      <c r="AB138" s="3" t="s">
        <v>691</v>
      </c>
      <c r="AC138" s="3" t="s">
        <v>691</v>
      </c>
      <c r="AD138" s="3" t="s">
        <v>691</v>
      </c>
      <c r="AE138" s="3" t="s">
        <v>95</v>
      </c>
      <c r="AF138" s="3" t="s">
        <v>96</v>
      </c>
      <c r="AG138" s="3" t="s">
        <v>96</v>
      </c>
      <c r="AH138" s="3" t="s">
        <v>97</v>
      </c>
    </row>
    <row r="139" spans="1:34" ht="45" customHeight="1" x14ac:dyDescent="0.25">
      <c r="A139" s="3"/>
      <c r="B139" s="3" t="s">
        <v>81</v>
      </c>
      <c r="C139" s="3" t="s">
        <v>82</v>
      </c>
      <c r="D139" s="3" t="s">
        <v>83</v>
      </c>
      <c r="E139" s="3" t="s">
        <v>84</v>
      </c>
      <c r="F139" s="3" t="s">
        <v>106</v>
      </c>
      <c r="G139" s="3" t="s">
        <v>266</v>
      </c>
      <c r="H139" s="3" t="s">
        <v>266</v>
      </c>
      <c r="I139" s="3" t="s">
        <v>267</v>
      </c>
      <c r="J139" s="3" t="s">
        <v>692</v>
      </c>
      <c r="K139" s="3" t="s">
        <v>693</v>
      </c>
      <c r="L139" s="3" t="s">
        <v>97</v>
      </c>
      <c r="M139" s="3" t="s">
        <v>90</v>
      </c>
      <c r="N139" s="3" t="s">
        <v>232</v>
      </c>
      <c r="O139" s="3" t="s">
        <v>92</v>
      </c>
      <c r="P139" s="3" t="s">
        <v>694</v>
      </c>
      <c r="Q139" s="3" t="s">
        <v>92</v>
      </c>
      <c r="R139" s="3" t="s">
        <v>695</v>
      </c>
      <c r="S139" s="3" t="s">
        <v>695</v>
      </c>
      <c r="T139" s="3" t="s">
        <v>695</v>
      </c>
      <c r="U139" s="3" t="s">
        <v>695</v>
      </c>
      <c r="V139" s="3" t="s">
        <v>695</v>
      </c>
      <c r="W139" s="3" t="s">
        <v>695</v>
      </c>
      <c r="X139" s="3" t="s">
        <v>695</v>
      </c>
      <c r="Y139" s="3" t="s">
        <v>695</v>
      </c>
      <c r="Z139" s="3" t="s">
        <v>695</v>
      </c>
      <c r="AA139" s="3" t="s">
        <v>695</v>
      </c>
      <c r="AB139" s="3" t="s">
        <v>695</v>
      </c>
      <c r="AC139" s="3" t="s">
        <v>695</v>
      </c>
      <c r="AD139" s="3" t="s">
        <v>695</v>
      </c>
      <c r="AE139" s="3" t="s">
        <v>95</v>
      </c>
      <c r="AF139" s="3" t="s">
        <v>96</v>
      </c>
      <c r="AG139" s="3" t="s">
        <v>96</v>
      </c>
      <c r="AH139" s="3" t="s">
        <v>97</v>
      </c>
    </row>
    <row r="140" spans="1:34" ht="45" customHeight="1" x14ac:dyDescent="0.25">
      <c r="A140" s="3"/>
      <c r="B140" s="3" t="s">
        <v>81</v>
      </c>
      <c r="C140" s="3" t="s">
        <v>82</v>
      </c>
      <c r="D140" s="3" t="s">
        <v>83</v>
      </c>
      <c r="E140" s="3" t="s">
        <v>84</v>
      </c>
      <c r="F140" s="3" t="s">
        <v>106</v>
      </c>
      <c r="G140" s="3" t="s">
        <v>266</v>
      </c>
      <c r="H140" s="3" t="s">
        <v>266</v>
      </c>
      <c r="I140" s="3" t="s">
        <v>267</v>
      </c>
      <c r="J140" s="3" t="s">
        <v>696</v>
      </c>
      <c r="K140" s="3" t="s">
        <v>230</v>
      </c>
      <c r="L140" s="3" t="s">
        <v>162</v>
      </c>
      <c r="M140" s="3" t="s">
        <v>90</v>
      </c>
      <c r="N140" s="3" t="s">
        <v>232</v>
      </c>
      <c r="O140" s="3" t="s">
        <v>92</v>
      </c>
      <c r="P140" s="3" t="s">
        <v>697</v>
      </c>
      <c r="Q140" s="3" t="s">
        <v>92</v>
      </c>
      <c r="R140" s="3" t="s">
        <v>698</v>
      </c>
      <c r="S140" s="3" t="s">
        <v>698</v>
      </c>
      <c r="T140" s="3" t="s">
        <v>698</v>
      </c>
      <c r="U140" s="3" t="s">
        <v>698</v>
      </c>
      <c r="V140" s="3" t="s">
        <v>698</v>
      </c>
      <c r="W140" s="3" t="s">
        <v>698</v>
      </c>
      <c r="X140" s="3" t="s">
        <v>698</v>
      </c>
      <c r="Y140" s="3" t="s">
        <v>698</v>
      </c>
      <c r="Z140" s="3" t="s">
        <v>698</v>
      </c>
      <c r="AA140" s="3" t="s">
        <v>698</v>
      </c>
      <c r="AB140" s="3" t="s">
        <v>698</v>
      </c>
      <c r="AC140" s="3" t="s">
        <v>698</v>
      </c>
      <c r="AD140" s="3" t="s">
        <v>698</v>
      </c>
      <c r="AE140" s="3" t="s">
        <v>95</v>
      </c>
      <c r="AF140" s="3" t="s">
        <v>96</v>
      </c>
      <c r="AG140" s="3" t="s">
        <v>96</v>
      </c>
      <c r="AH140" s="3" t="s">
        <v>97</v>
      </c>
    </row>
    <row r="141" spans="1:34" ht="45" customHeight="1" x14ac:dyDescent="0.25">
      <c r="A141" s="3"/>
      <c r="B141" s="3" t="s">
        <v>81</v>
      </c>
      <c r="C141" s="3" t="s">
        <v>82</v>
      </c>
      <c r="D141" s="3" t="s">
        <v>83</v>
      </c>
      <c r="E141" s="3" t="s">
        <v>84</v>
      </c>
      <c r="F141" s="3" t="s">
        <v>9</v>
      </c>
      <c r="G141" s="3" t="s">
        <v>699</v>
      </c>
      <c r="H141" s="3" t="s">
        <v>699</v>
      </c>
      <c r="I141" s="3" t="s">
        <v>267</v>
      </c>
      <c r="J141" s="3" t="s">
        <v>700</v>
      </c>
      <c r="K141" s="3" t="s">
        <v>514</v>
      </c>
      <c r="L141" s="3" t="s">
        <v>116</v>
      </c>
      <c r="M141" s="3" t="s">
        <v>90</v>
      </c>
      <c r="N141" s="3" t="s">
        <v>274</v>
      </c>
      <c r="O141" s="3" t="s">
        <v>92</v>
      </c>
      <c r="P141" s="3" t="s">
        <v>275</v>
      </c>
      <c r="Q141" s="3" t="s">
        <v>92</v>
      </c>
      <c r="R141" s="3" t="s">
        <v>701</v>
      </c>
      <c r="S141" s="3" t="s">
        <v>701</v>
      </c>
      <c r="T141" s="3" t="s">
        <v>701</v>
      </c>
      <c r="U141" s="3" t="s">
        <v>701</v>
      </c>
      <c r="V141" s="3" t="s">
        <v>701</v>
      </c>
      <c r="W141" s="3" t="s">
        <v>701</v>
      </c>
      <c r="X141" s="3" t="s">
        <v>701</v>
      </c>
      <c r="Y141" s="3" t="s">
        <v>701</v>
      </c>
      <c r="Z141" s="3" t="s">
        <v>701</v>
      </c>
      <c r="AA141" s="3" t="s">
        <v>701</v>
      </c>
      <c r="AB141" s="3" t="s">
        <v>701</v>
      </c>
      <c r="AC141" s="3" t="s">
        <v>701</v>
      </c>
      <c r="AD141" s="3" t="s">
        <v>701</v>
      </c>
      <c r="AE141" s="3" t="s">
        <v>95</v>
      </c>
      <c r="AF141" s="3" t="s">
        <v>96</v>
      </c>
      <c r="AG141" s="3" t="s">
        <v>96</v>
      </c>
      <c r="AH141" s="3" t="s">
        <v>97</v>
      </c>
    </row>
    <row r="142" spans="1:34" ht="45" customHeight="1" x14ac:dyDescent="0.25">
      <c r="A142" s="3"/>
      <c r="B142" s="3" t="s">
        <v>81</v>
      </c>
      <c r="C142" s="3" t="s">
        <v>82</v>
      </c>
      <c r="D142" s="3" t="s">
        <v>83</v>
      </c>
      <c r="E142" s="3" t="s">
        <v>84</v>
      </c>
      <c r="F142" s="3" t="s">
        <v>7</v>
      </c>
      <c r="G142" s="3" t="s">
        <v>702</v>
      </c>
      <c r="H142" s="3" t="s">
        <v>702</v>
      </c>
      <c r="I142" s="3" t="s">
        <v>122</v>
      </c>
      <c r="J142" s="3" t="s">
        <v>703</v>
      </c>
      <c r="K142" s="3" t="s">
        <v>409</v>
      </c>
      <c r="L142" s="3" t="s">
        <v>143</v>
      </c>
      <c r="M142" s="3" t="s">
        <v>90</v>
      </c>
      <c r="N142" s="3" t="s">
        <v>163</v>
      </c>
      <c r="O142" s="3" t="s">
        <v>92</v>
      </c>
      <c r="P142" s="3" t="s">
        <v>164</v>
      </c>
      <c r="Q142" s="3" t="s">
        <v>92</v>
      </c>
      <c r="R142" s="3" t="s">
        <v>704</v>
      </c>
      <c r="S142" s="3" t="s">
        <v>704</v>
      </c>
      <c r="T142" s="3" t="s">
        <v>704</v>
      </c>
      <c r="U142" s="3" t="s">
        <v>704</v>
      </c>
      <c r="V142" s="3" t="s">
        <v>704</v>
      </c>
      <c r="W142" s="3" t="s">
        <v>704</v>
      </c>
      <c r="X142" s="3" t="s">
        <v>704</v>
      </c>
      <c r="Y142" s="3" t="s">
        <v>704</v>
      </c>
      <c r="Z142" s="3" t="s">
        <v>704</v>
      </c>
      <c r="AA142" s="3" t="s">
        <v>704</v>
      </c>
      <c r="AB142" s="3" t="s">
        <v>704</v>
      </c>
      <c r="AC142" s="3" t="s">
        <v>704</v>
      </c>
      <c r="AD142" s="3" t="s">
        <v>704</v>
      </c>
      <c r="AE142" s="3" t="s">
        <v>95</v>
      </c>
      <c r="AF142" s="3" t="s">
        <v>96</v>
      </c>
      <c r="AG142" s="3" t="s">
        <v>96</v>
      </c>
      <c r="AH142" s="3" t="s">
        <v>97</v>
      </c>
    </row>
    <row r="143" spans="1:34" ht="45" customHeight="1" x14ac:dyDescent="0.25">
      <c r="A143" s="3"/>
      <c r="B143" s="3" t="s">
        <v>81</v>
      </c>
      <c r="C143" s="3" t="s">
        <v>82</v>
      </c>
      <c r="D143" s="3" t="s">
        <v>83</v>
      </c>
      <c r="E143" s="3" t="s">
        <v>84</v>
      </c>
      <c r="F143" s="3" t="s">
        <v>106</v>
      </c>
      <c r="G143" s="3" t="s">
        <v>215</v>
      </c>
      <c r="H143" s="3" t="s">
        <v>215</v>
      </c>
      <c r="I143" s="3" t="s">
        <v>86</v>
      </c>
      <c r="J143" s="3" t="s">
        <v>705</v>
      </c>
      <c r="K143" s="3" t="s">
        <v>706</v>
      </c>
      <c r="L143" s="3" t="s">
        <v>143</v>
      </c>
      <c r="M143" s="3" t="s">
        <v>90</v>
      </c>
      <c r="N143" s="3" t="s">
        <v>244</v>
      </c>
      <c r="O143" s="3" t="s">
        <v>92</v>
      </c>
      <c r="P143" s="3" t="s">
        <v>707</v>
      </c>
      <c r="Q143" s="3" t="s">
        <v>92</v>
      </c>
      <c r="R143" s="3" t="s">
        <v>708</v>
      </c>
      <c r="S143" s="3" t="s">
        <v>708</v>
      </c>
      <c r="T143" s="3" t="s">
        <v>708</v>
      </c>
      <c r="U143" s="3" t="s">
        <v>708</v>
      </c>
      <c r="V143" s="3" t="s">
        <v>708</v>
      </c>
      <c r="W143" s="3" t="s">
        <v>708</v>
      </c>
      <c r="X143" s="3" t="s">
        <v>708</v>
      </c>
      <c r="Y143" s="3" t="s">
        <v>708</v>
      </c>
      <c r="Z143" s="3" t="s">
        <v>708</v>
      </c>
      <c r="AA143" s="3" t="s">
        <v>708</v>
      </c>
      <c r="AB143" s="3" t="s">
        <v>708</v>
      </c>
      <c r="AC143" s="3" t="s">
        <v>708</v>
      </c>
      <c r="AD143" s="3" t="s">
        <v>708</v>
      </c>
      <c r="AE143" s="3" t="s">
        <v>95</v>
      </c>
      <c r="AF143" s="3" t="s">
        <v>96</v>
      </c>
      <c r="AG143" s="3" t="s">
        <v>96</v>
      </c>
      <c r="AH143" s="3" t="s">
        <v>97</v>
      </c>
    </row>
    <row r="144" spans="1:34" ht="45" customHeight="1" x14ac:dyDescent="0.25">
      <c r="A144" s="3"/>
      <c r="B144" s="3" t="s">
        <v>81</v>
      </c>
      <c r="C144" s="4">
        <v>44743</v>
      </c>
      <c r="D144" s="3" t="s">
        <v>709</v>
      </c>
      <c r="E144" s="3" t="s">
        <v>84</v>
      </c>
      <c r="F144" s="3" t="s">
        <v>106</v>
      </c>
      <c r="G144" s="3" t="s">
        <v>608</v>
      </c>
      <c r="H144" s="3" t="s">
        <v>608</v>
      </c>
      <c r="I144" s="3" t="s">
        <v>122</v>
      </c>
      <c r="J144" s="3" t="s">
        <v>609</v>
      </c>
      <c r="K144" s="3" t="s">
        <v>100</v>
      </c>
      <c r="L144" s="3" t="s">
        <v>224</v>
      </c>
      <c r="M144" s="3" t="s">
        <v>90</v>
      </c>
      <c r="N144" s="3" t="s">
        <v>610</v>
      </c>
      <c r="O144" s="3" t="s">
        <v>92</v>
      </c>
      <c r="P144" s="3" t="s">
        <v>611</v>
      </c>
      <c r="Q144" s="3" t="s">
        <v>92</v>
      </c>
      <c r="R144" s="3" t="s">
        <v>710</v>
      </c>
      <c r="S144" s="3" t="s">
        <v>710</v>
      </c>
      <c r="T144" s="3" t="s">
        <v>710</v>
      </c>
      <c r="U144" s="3" t="s">
        <v>710</v>
      </c>
      <c r="V144" s="3" t="s">
        <v>710</v>
      </c>
      <c r="W144" s="3" t="s">
        <v>710</v>
      </c>
      <c r="X144" s="3" t="s">
        <v>710</v>
      </c>
      <c r="Y144" s="3" t="s">
        <v>710</v>
      </c>
      <c r="Z144" s="3" t="s">
        <v>710</v>
      </c>
      <c r="AA144" s="3" t="s">
        <v>710</v>
      </c>
      <c r="AB144" s="3" t="s">
        <v>710</v>
      </c>
      <c r="AC144" s="3" t="s">
        <v>710</v>
      </c>
      <c r="AD144" s="3" t="s">
        <v>710</v>
      </c>
      <c r="AE144" s="3" t="s">
        <v>95</v>
      </c>
      <c r="AF144" s="3" t="s">
        <v>82</v>
      </c>
      <c r="AG144" s="3" t="s">
        <v>82</v>
      </c>
      <c r="AH144" s="3" t="s">
        <v>97</v>
      </c>
    </row>
    <row r="145" spans="1:34" ht="45" customHeight="1" x14ac:dyDescent="0.25">
      <c r="A145" s="3"/>
      <c r="B145" s="3" t="s">
        <v>81</v>
      </c>
      <c r="C145" s="4">
        <v>44743</v>
      </c>
      <c r="D145" s="3" t="s">
        <v>709</v>
      </c>
      <c r="E145" s="3" t="s">
        <v>84</v>
      </c>
      <c r="F145" s="3" t="s">
        <v>7</v>
      </c>
      <c r="G145" s="3" t="s">
        <v>228</v>
      </c>
      <c r="H145" s="3" t="s">
        <v>228</v>
      </c>
      <c r="I145" s="3" t="s">
        <v>122</v>
      </c>
      <c r="J145" s="3" t="s">
        <v>613</v>
      </c>
      <c r="K145" s="3" t="s">
        <v>614</v>
      </c>
      <c r="L145" s="3" t="s">
        <v>143</v>
      </c>
      <c r="M145" s="3" t="s">
        <v>90</v>
      </c>
      <c r="N145" s="3" t="s">
        <v>239</v>
      </c>
      <c r="O145" s="3" t="s">
        <v>92</v>
      </c>
      <c r="P145" s="3" t="s">
        <v>240</v>
      </c>
      <c r="Q145" s="3" t="s">
        <v>92</v>
      </c>
      <c r="R145" s="3" t="s">
        <v>711</v>
      </c>
      <c r="S145" s="3" t="s">
        <v>711</v>
      </c>
      <c r="T145" s="3" t="s">
        <v>711</v>
      </c>
      <c r="U145" s="3" t="s">
        <v>711</v>
      </c>
      <c r="V145" s="3" t="s">
        <v>711</v>
      </c>
      <c r="W145" s="3" t="s">
        <v>711</v>
      </c>
      <c r="X145" s="3" t="s">
        <v>711</v>
      </c>
      <c r="Y145" s="3" t="s">
        <v>711</v>
      </c>
      <c r="Z145" s="3" t="s">
        <v>711</v>
      </c>
      <c r="AA145" s="3" t="s">
        <v>711</v>
      </c>
      <c r="AB145" s="3" t="s">
        <v>711</v>
      </c>
      <c r="AC145" s="3" t="s">
        <v>711</v>
      </c>
      <c r="AD145" s="3" t="s">
        <v>711</v>
      </c>
      <c r="AE145" s="3" t="s">
        <v>95</v>
      </c>
      <c r="AF145" s="3" t="s">
        <v>82</v>
      </c>
      <c r="AG145" s="3" t="s">
        <v>82</v>
      </c>
      <c r="AH145" s="3" t="s">
        <v>97</v>
      </c>
    </row>
    <row r="146" spans="1:34" ht="45" customHeight="1" x14ac:dyDescent="0.25">
      <c r="A146" s="3"/>
      <c r="B146" s="3" t="s">
        <v>81</v>
      </c>
      <c r="C146" s="4">
        <v>44743</v>
      </c>
      <c r="D146" s="3" t="s">
        <v>709</v>
      </c>
      <c r="E146" s="3" t="s">
        <v>84</v>
      </c>
      <c r="F146" s="3" t="s">
        <v>7</v>
      </c>
      <c r="G146" s="3" t="s">
        <v>282</v>
      </c>
      <c r="H146" s="3" t="s">
        <v>282</v>
      </c>
      <c r="I146" s="3" t="s">
        <v>122</v>
      </c>
      <c r="J146" s="3" t="s">
        <v>664</v>
      </c>
      <c r="K146" s="3" t="s">
        <v>472</v>
      </c>
      <c r="L146" s="3" t="s">
        <v>332</v>
      </c>
      <c r="M146" s="3" t="s">
        <v>90</v>
      </c>
      <c r="N146" s="3" t="s">
        <v>665</v>
      </c>
      <c r="O146" s="3" t="s">
        <v>92</v>
      </c>
      <c r="P146" s="3" t="s">
        <v>666</v>
      </c>
      <c r="Q146" s="3" t="s">
        <v>92</v>
      </c>
      <c r="R146" s="3" t="s">
        <v>712</v>
      </c>
      <c r="S146" s="3" t="s">
        <v>712</v>
      </c>
      <c r="T146" s="3" t="s">
        <v>712</v>
      </c>
      <c r="U146" s="3" t="s">
        <v>712</v>
      </c>
      <c r="V146" s="3" t="s">
        <v>712</v>
      </c>
      <c r="W146" s="3" t="s">
        <v>712</v>
      </c>
      <c r="X146" s="3" t="s">
        <v>712</v>
      </c>
      <c r="Y146" s="3" t="s">
        <v>712</v>
      </c>
      <c r="Z146" s="3" t="s">
        <v>712</v>
      </c>
      <c r="AA146" s="3" t="s">
        <v>712</v>
      </c>
      <c r="AB146" s="3" t="s">
        <v>712</v>
      </c>
      <c r="AC146" s="3" t="s">
        <v>712</v>
      </c>
      <c r="AD146" s="3" t="s">
        <v>712</v>
      </c>
      <c r="AE146" s="3" t="s">
        <v>95</v>
      </c>
      <c r="AF146" s="3" t="s">
        <v>82</v>
      </c>
      <c r="AG146" s="3" t="s">
        <v>82</v>
      </c>
      <c r="AH146" s="3" t="s">
        <v>97</v>
      </c>
    </row>
    <row r="147" spans="1:34" ht="45" customHeight="1" x14ac:dyDescent="0.25">
      <c r="A147" s="3"/>
      <c r="B147" s="3" t="s">
        <v>81</v>
      </c>
      <c r="C147" s="4">
        <v>44743</v>
      </c>
      <c r="D147" s="3" t="s">
        <v>709</v>
      </c>
      <c r="E147" s="3" t="s">
        <v>84</v>
      </c>
      <c r="F147" s="3" t="s">
        <v>7</v>
      </c>
      <c r="G147" s="3" t="s">
        <v>282</v>
      </c>
      <c r="H147" s="3" t="s">
        <v>282</v>
      </c>
      <c r="I147" s="3" t="s">
        <v>122</v>
      </c>
      <c r="J147" s="3" t="s">
        <v>668</v>
      </c>
      <c r="K147" s="3" t="s">
        <v>247</v>
      </c>
      <c r="L147" s="3" t="s">
        <v>295</v>
      </c>
      <c r="M147" s="3" t="s">
        <v>90</v>
      </c>
      <c r="N147" s="3" t="s">
        <v>163</v>
      </c>
      <c r="O147" s="3" t="s">
        <v>92</v>
      </c>
      <c r="P147" s="3" t="s">
        <v>164</v>
      </c>
      <c r="Q147" s="3" t="s">
        <v>92</v>
      </c>
      <c r="R147" s="3" t="s">
        <v>713</v>
      </c>
      <c r="S147" s="3" t="s">
        <v>713</v>
      </c>
      <c r="T147" s="3" t="s">
        <v>713</v>
      </c>
      <c r="U147" s="3" t="s">
        <v>713</v>
      </c>
      <c r="V147" s="3" t="s">
        <v>713</v>
      </c>
      <c r="W147" s="3" t="s">
        <v>713</v>
      </c>
      <c r="X147" s="3" t="s">
        <v>713</v>
      </c>
      <c r="Y147" s="3" t="s">
        <v>713</v>
      </c>
      <c r="Z147" s="3" t="s">
        <v>713</v>
      </c>
      <c r="AA147" s="3" t="s">
        <v>713</v>
      </c>
      <c r="AB147" s="3" t="s">
        <v>713</v>
      </c>
      <c r="AC147" s="3" t="s">
        <v>713</v>
      </c>
      <c r="AD147" s="3" t="s">
        <v>713</v>
      </c>
      <c r="AE147" s="3" t="s">
        <v>95</v>
      </c>
      <c r="AF147" s="3" t="s">
        <v>82</v>
      </c>
      <c r="AG147" s="3" t="s">
        <v>82</v>
      </c>
      <c r="AH147" s="3" t="s">
        <v>97</v>
      </c>
    </row>
    <row r="148" spans="1:34" ht="45" customHeight="1" x14ac:dyDescent="0.25">
      <c r="A148" s="3"/>
      <c r="B148" s="3" t="s">
        <v>81</v>
      </c>
      <c r="C148" s="4">
        <v>44743</v>
      </c>
      <c r="D148" s="3" t="s">
        <v>709</v>
      </c>
      <c r="E148" s="3" t="s">
        <v>84</v>
      </c>
      <c r="F148" s="3" t="s">
        <v>9</v>
      </c>
      <c r="G148" s="3" t="s">
        <v>146</v>
      </c>
      <c r="H148" s="3" t="s">
        <v>146</v>
      </c>
      <c r="I148" s="3" t="s">
        <v>122</v>
      </c>
      <c r="J148" s="3" t="s">
        <v>147</v>
      </c>
      <c r="K148" s="3" t="s">
        <v>148</v>
      </c>
      <c r="L148" s="3" t="s">
        <v>149</v>
      </c>
      <c r="M148" s="3" t="s">
        <v>90</v>
      </c>
      <c r="N148" s="3" t="s">
        <v>150</v>
      </c>
      <c r="O148" s="3" t="s">
        <v>92</v>
      </c>
      <c r="P148" s="3" t="s">
        <v>151</v>
      </c>
      <c r="Q148" s="3" t="s">
        <v>92</v>
      </c>
      <c r="R148" s="3" t="s">
        <v>714</v>
      </c>
      <c r="S148" s="3" t="s">
        <v>714</v>
      </c>
      <c r="T148" s="3" t="s">
        <v>714</v>
      </c>
      <c r="U148" s="3" t="s">
        <v>714</v>
      </c>
      <c r="V148" s="3" t="s">
        <v>714</v>
      </c>
      <c r="W148" s="3" t="s">
        <v>714</v>
      </c>
      <c r="X148" s="3" t="s">
        <v>714</v>
      </c>
      <c r="Y148" s="3" t="s">
        <v>714</v>
      </c>
      <c r="Z148" s="3" t="s">
        <v>714</v>
      </c>
      <c r="AA148" s="3" t="s">
        <v>714</v>
      </c>
      <c r="AB148" s="3" t="s">
        <v>714</v>
      </c>
      <c r="AC148" s="3" t="s">
        <v>714</v>
      </c>
      <c r="AD148" s="3" t="s">
        <v>714</v>
      </c>
      <c r="AE148" s="3" t="s">
        <v>95</v>
      </c>
      <c r="AF148" s="3" t="s">
        <v>82</v>
      </c>
      <c r="AG148" s="3" t="s">
        <v>82</v>
      </c>
      <c r="AH148" s="3" t="s">
        <v>97</v>
      </c>
    </row>
    <row r="149" spans="1:34" ht="45" customHeight="1" x14ac:dyDescent="0.25">
      <c r="A149" s="3"/>
      <c r="B149" s="3" t="s">
        <v>81</v>
      </c>
      <c r="C149" s="4">
        <v>44743</v>
      </c>
      <c r="D149" s="3" t="s">
        <v>709</v>
      </c>
      <c r="E149" s="3" t="s">
        <v>84</v>
      </c>
      <c r="F149" s="3" t="s">
        <v>106</v>
      </c>
      <c r="G149" s="3" t="s">
        <v>222</v>
      </c>
      <c r="H149" s="3" t="s">
        <v>222</v>
      </c>
      <c r="I149" s="3" t="s">
        <v>122</v>
      </c>
      <c r="J149" s="3" t="s">
        <v>223</v>
      </c>
      <c r="K149" s="3" t="s">
        <v>100</v>
      </c>
      <c r="L149" s="3" t="s">
        <v>224</v>
      </c>
      <c r="M149" s="3" t="s">
        <v>90</v>
      </c>
      <c r="N149" s="3" t="s">
        <v>225</v>
      </c>
      <c r="O149" s="3" t="s">
        <v>92</v>
      </c>
      <c r="P149" s="3" t="s">
        <v>226</v>
      </c>
      <c r="Q149" s="3" t="s">
        <v>92</v>
      </c>
      <c r="R149" s="3" t="s">
        <v>715</v>
      </c>
      <c r="S149" s="3" t="s">
        <v>715</v>
      </c>
      <c r="T149" s="3" t="s">
        <v>715</v>
      </c>
      <c r="U149" s="3" t="s">
        <v>715</v>
      </c>
      <c r="V149" s="3" t="s">
        <v>715</v>
      </c>
      <c r="W149" s="3" t="s">
        <v>715</v>
      </c>
      <c r="X149" s="3" t="s">
        <v>715</v>
      </c>
      <c r="Y149" s="3" t="s">
        <v>715</v>
      </c>
      <c r="Z149" s="3" t="s">
        <v>715</v>
      </c>
      <c r="AA149" s="3" t="s">
        <v>715</v>
      </c>
      <c r="AB149" s="3" t="s">
        <v>715</v>
      </c>
      <c r="AC149" s="3" t="s">
        <v>715</v>
      </c>
      <c r="AD149" s="3" t="s">
        <v>715</v>
      </c>
      <c r="AE149" s="3" t="s">
        <v>95</v>
      </c>
      <c r="AF149" s="3" t="s">
        <v>82</v>
      </c>
      <c r="AG149" s="3" t="s">
        <v>82</v>
      </c>
      <c r="AH149" s="3" t="s">
        <v>97</v>
      </c>
    </row>
    <row r="150" spans="1:34" ht="45" customHeight="1" x14ac:dyDescent="0.25">
      <c r="A150" s="3"/>
      <c r="B150" s="3" t="s">
        <v>81</v>
      </c>
      <c r="C150" s="4">
        <v>44743</v>
      </c>
      <c r="D150" s="3" t="s">
        <v>709</v>
      </c>
      <c r="E150" s="3" t="s">
        <v>84</v>
      </c>
      <c r="F150" s="3" t="s">
        <v>7</v>
      </c>
      <c r="G150" s="3" t="s">
        <v>228</v>
      </c>
      <c r="H150" s="3" t="s">
        <v>228</v>
      </c>
      <c r="I150" s="3" t="s">
        <v>122</v>
      </c>
      <c r="J150" s="3" t="s">
        <v>229</v>
      </c>
      <c r="K150" s="3" t="s">
        <v>230</v>
      </c>
      <c r="L150" s="3" t="s">
        <v>231</v>
      </c>
      <c r="M150" s="3" t="s">
        <v>90</v>
      </c>
      <c r="N150" s="3" t="s">
        <v>232</v>
      </c>
      <c r="O150" s="3" t="s">
        <v>92</v>
      </c>
      <c r="P150" s="3" t="s">
        <v>233</v>
      </c>
      <c r="Q150" s="3" t="s">
        <v>92</v>
      </c>
      <c r="R150" s="3" t="s">
        <v>716</v>
      </c>
      <c r="S150" s="3" t="s">
        <v>716</v>
      </c>
      <c r="T150" s="3" t="s">
        <v>716</v>
      </c>
      <c r="U150" s="3" t="s">
        <v>716</v>
      </c>
      <c r="V150" s="3" t="s">
        <v>716</v>
      </c>
      <c r="W150" s="3" t="s">
        <v>716</v>
      </c>
      <c r="X150" s="3" t="s">
        <v>716</v>
      </c>
      <c r="Y150" s="3" t="s">
        <v>716</v>
      </c>
      <c r="Z150" s="3" t="s">
        <v>716</v>
      </c>
      <c r="AA150" s="3" t="s">
        <v>716</v>
      </c>
      <c r="AB150" s="3" t="s">
        <v>716</v>
      </c>
      <c r="AC150" s="3" t="s">
        <v>716</v>
      </c>
      <c r="AD150" s="3" t="s">
        <v>716</v>
      </c>
      <c r="AE150" s="3" t="s">
        <v>95</v>
      </c>
      <c r="AF150" s="3" t="s">
        <v>82</v>
      </c>
      <c r="AG150" s="3" t="s">
        <v>82</v>
      </c>
      <c r="AH150" s="3" t="s">
        <v>97</v>
      </c>
    </row>
    <row r="151" spans="1:34" ht="45" customHeight="1" x14ac:dyDescent="0.25">
      <c r="A151" s="3"/>
      <c r="B151" s="3" t="s">
        <v>81</v>
      </c>
      <c r="C151" s="4">
        <v>44743</v>
      </c>
      <c r="D151" s="3" t="s">
        <v>709</v>
      </c>
      <c r="E151" s="3" t="s">
        <v>84</v>
      </c>
      <c r="F151" s="3" t="s">
        <v>106</v>
      </c>
      <c r="G151" s="3" t="s">
        <v>689</v>
      </c>
      <c r="H151" s="3" t="s">
        <v>689</v>
      </c>
      <c r="I151" s="3" t="s">
        <v>267</v>
      </c>
      <c r="J151" s="3" t="s">
        <v>690</v>
      </c>
      <c r="K151" s="3" t="s">
        <v>472</v>
      </c>
      <c r="L151" s="3" t="s">
        <v>473</v>
      </c>
      <c r="M151" s="3" t="s">
        <v>90</v>
      </c>
      <c r="N151" s="3" t="s">
        <v>274</v>
      </c>
      <c r="O151" s="3" t="s">
        <v>92</v>
      </c>
      <c r="P151" s="3" t="s">
        <v>275</v>
      </c>
      <c r="Q151" s="3" t="s">
        <v>92</v>
      </c>
      <c r="R151" s="3" t="s">
        <v>717</v>
      </c>
      <c r="S151" s="3" t="s">
        <v>717</v>
      </c>
      <c r="T151" s="3" t="s">
        <v>717</v>
      </c>
      <c r="U151" s="3" t="s">
        <v>717</v>
      </c>
      <c r="V151" s="3" t="s">
        <v>717</v>
      </c>
      <c r="W151" s="3" t="s">
        <v>717</v>
      </c>
      <c r="X151" s="3" t="s">
        <v>717</v>
      </c>
      <c r="Y151" s="3" t="s">
        <v>717</v>
      </c>
      <c r="Z151" s="3" t="s">
        <v>717</v>
      </c>
      <c r="AA151" s="3" t="s">
        <v>717</v>
      </c>
      <c r="AB151" s="3" t="s">
        <v>717</v>
      </c>
      <c r="AC151" s="3" t="s">
        <v>717</v>
      </c>
      <c r="AD151" s="3" t="s">
        <v>717</v>
      </c>
      <c r="AE151" s="3" t="s">
        <v>95</v>
      </c>
      <c r="AF151" s="3" t="s">
        <v>82</v>
      </c>
      <c r="AG151" s="3" t="s">
        <v>82</v>
      </c>
      <c r="AH151" s="3" t="s">
        <v>97</v>
      </c>
    </row>
    <row r="152" spans="1:34" ht="45" customHeight="1" x14ac:dyDescent="0.25">
      <c r="A152" s="3"/>
      <c r="B152" s="3" t="s">
        <v>81</v>
      </c>
      <c r="C152" s="4">
        <v>44743</v>
      </c>
      <c r="D152" s="3" t="s">
        <v>709</v>
      </c>
      <c r="E152" s="3" t="s">
        <v>84</v>
      </c>
      <c r="F152" s="3" t="s">
        <v>106</v>
      </c>
      <c r="G152" s="3" t="s">
        <v>266</v>
      </c>
      <c r="H152" s="3" t="s">
        <v>266</v>
      </c>
      <c r="I152" s="3" t="s">
        <v>267</v>
      </c>
      <c r="J152" s="3" t="s">
        <v>268</v>
      </c>
      <c r="K152" s="3" t="s">
        <v>100</v>
      </c>
      <c r="L152" s="3" t="s">
        <v>224</v>
      </c>
      <c r="M152" s="3" t="s">
        <v>90</v>
      </c>
      <c r="N152" s="3" t="s">
        <v>232</v>
      </c>
      <c r="O152" s="3" t="s">
        <v>92</v>
      </c>
      <c r="P152" s="3" t="s">
        <v>269</v>
      </c>
      <c r="Q152" s="3" t="s">
        <v>92</v>
      </c>
      <c r="R152" s="3" t="s">
        <v>718</v>
      </c>
      <c r="S152" s="3" t="s">
        <v>718</v>
      </c>
      <c r="T152" s="3" t="s">
        <v>718</v>
      </c>
      <c r="U152" s="3" t="s">
        <v>718</v>
      </c>
      <c r="V152" s="3" t="s">
        <v>718</v>
      </c>
      <c r="W152" s="3" t="s">
        <v>718</v>
      </c>
      <c r="X152" s="3" t="s">
        <v>718</v>
      </c>
      <c r="Y152" s="3" t="s">
        <v>718</v>
      </c>
      <c r="Z152" s="3" t="s">
        <v>718</v>
      </c>
      <c r="AA152" s="3" t="s">
        <v>718</v>
      </c>
      <c r="AB152" s="3" t="s">
        <v>718</v>
      </c>
      <c r="AC152" s="3" t="s">
        <v>718</v>
      </c>
      <c r="AD152" s="3" t="s">
        <v>718</v>
      </c>
      <c r="AE152" s="3" t="s">
        <v>95</v>
      </c>
      <c r="AF152" s="3" t="s">
        <v>82</v>
      </c>
      <c r="AG152" s="3" t="s">
        <v>82</v>
      </c>
      <c r="AH152" s="3" t="s">
        <v>97</v>
      </c>
    </row>
    <row r="153" spans="1:34" ht="45" customHeight="1" x14ac:dyDescent="0.25">
      <c r="A153" s="3"/>
      <c r="B153" s="3" t="s">
        <v>81</v>
      </c>
      <c r="C153" s="4">
        <v>44743</v>
      </c>
      <c r="D153" s="3" t="s">
        <v>709</v>
      </c>
      <c r="E153" s="3" t="s">
        <v>84</v>
      </c>
      <c r="F153" s="3" t="s">
        <v>106</v>
      </c>
      <c r="G153" s="3" t="s">
        <v>271</v>
      </c>
      <c r="H153" s="3" t="s">
        <v>271</v>
      </c>
      <c r="I153" s="3" t="s">
        <v>267</v>
      </c>
      <c r="J153" s="3" t="s">
        <v>272</v>
      </c>
      <c r="K153" s="3" t="s">
        <v>273</v>
      </c>
      <c r="L153" s="3" t="s">
        <v>116</v>
      </c>
      <c r="M153" s="3" t="s">
        <v>90</v>
      </c>
      <c r="N153" s="3" t="s">
        <v>274</v>
      </c>
      <c r="O153" s="3" t="s">
        <v>92</v>
      </c>
      <c r="P153" s="3" t="s">
        <v>275</v>
      </c>
      <c r="Q153" s="3" t="s">
        <v>92</v>
      </c>
      <c r="R153" s="3" t="s">
        <v>719</v>
      </c>
      <c r="S153" s="3" t="s">
        <v>719</v>
      </c>
      <c r="T153" s="3" t="s">
        <v>719</v>
      </c>
      <c r="U153" s="3" t="s">
        <v>719</v>
      </c>
      <c r="V153" s="3" t="s">
        <v>719</v>
      </c>
      <c r="W153" s="3" t="s">
        <v>719</v>
      </c>
      <c r="X153" s="3" t="s">
        <v>719</v>
      </c>
      <c r="Y153" s="3" t="s">
        <v>719</v>
      </c>
      <c r="Z153" s="3" t="s">
        <v>719</v>
      </c>
      <c r="AA153" s="3" t="s">
        <v>719</v>
      </c>
      <c r="AB153" s="3" t="s">
        <v>719</v>
      </c>
      <c r="AC153" s="3" t="s">
        <v>719</v>
      </c>
      <c r="AD153" s="3" t="s">
        <v>719</v>
      </c>
      <c r="AE153" s="3" t="s">
        <v>95</v>
      </c>
      <c r="AF153" s="3" t="s">
        <v>82</v>
      </c>
      <c r="AG153" s="3" t="s">
        <v>82</v>
      </c>
      <c r="AH153" s="3" t="s">
        <v>97</v>
      </c>
    </row>
    <row r="154" spans="1:34" ht="45" customHeight="1" x14ac:dyDescent="0.25">
      <c r="A154" s="3"/>
      <c r="B154" s="3" t="s">
        <v>81</v>
      </c>
      <c r="C154" s="4">
        <v>44743</v>
      </c>
      <c r="D154" s="3" t="s">
        <v>709</v>
      </c>
      <c r="E154" s="3" t="s">
        <v>84</v>
      </c>
      <c r="F154" s="3" t="s">
        <v>106</v>
      </c>
      <c r="G154" s="3" t="s">
        <v>266</v>
      </c>
      <c r="H154" s="3" t="s">
        <v>266</v>
      </c>
      <c r="I154" s="3" t="s">
        <v>267</v>
      </c>
      <c r="J154" s="3" t="s">
        <v>330</v>
      </c>
      <c r="K154" s="3" t="s">
        <v>331</v>
      </c>
      <c r="L154" s="3" t="s">
        <v>332</v>
      </c>
      <c r="M154" s="3" t="s">
        <v>90</v>
      </c>
      <c r="N154" s="3" t="s">
        <v>232</v>
      </c>
      <c r="O154" s="3" t="s">
        <v>92</v>
      </c>
      <c r="P154" s="3" t="s">
        <v>333</v>
      </c>
      <c r="Q154" s="3" t="s">
        <v>92</v>
      </c>
      <c r="R154" s="3" t="s">
        <v>720</v>
      </c>
      <c r="S154" s="3" t="s">
        <v>720</v>
      </c>
      <c r="T154" s="3" t="s">
        <v>720</v>
      </c>
      <c r="U154" s="3" t="s">
        <v>720</v>
      </c>
      <c r="V154" s="3" t="s">
        <v>720</v>
      </c>
      <c r="W154" s="3" t="s">
        <v>720</v>
      </c>
      <c r="X154" s="3" t="s">
        <v>720</v>
      </c>
      <c r="Y154" s="3" t="s">
        <v>720</v>
      </c>
      <c r="Z154" s="3" t="s">
        <v>720</v>
      </c>
      <c r="AA154" s="3" t="s">
        <v>720</v>
      </c>
      <c r="AB154" s="3" t="s">
        <v>720</v>
      </c>
      <c r="AC154" s="3" t="s">
        <v>720</v>
      </c>
      <c r="AD154" s="3" t="s">
        <v>720</v>
      </c>
      <c r="AE154" s="3" t="s">
        <v>95</v>
      </c>
      <c r="AF154" s="3" t="s">
        <v>82</v>
      </c>
      <c r="AG154" s="3" t="s">
        <v>82</v>
      </c>
      <c r="AH154" s="3" t="s">
        <v>97</v>
      </c>
    </row>
    <row r="155" spans="1:34" ht="45" customHeight="1" x14ac:dyDescent="0.25">
      <c r="A155" s="3"/>
      <c r="B155" s="3" t="s">
        <v>81</v>
      </c>
      <c r="C155" s="4">
        <v>44743</v>
      </c>
      <c r="D155" s="3" t="s">
        <v>709</v>
      </c>
      <c r="E155" s="3" t="s">
        <v>84</v>
      </c>
      <c r="F155" s="3" t="s">
        <v>9</v>
      </c>
      <c r="G155" s="3" t="s">
        <v>335</v>
      </c>
      <c r="H155" s="3" t="s">
        <v>335</v>
      </c>
      <c r="I155" s="3" t="s">
        <v>267</v>
      </c>
      <c r="J155" s="3" t="s">
        <v>336</v>
      </c>
      <c r="K155" s="3" t="s">
        <v>230</v>
      </c>
      <c r="L155" s="3" t="s">
        <v>175</v>
      </c>
      <c r="M155" s="3" t="s">
        <v>90</v>
      </c>
      <c r="N155" s="3" t="s">
        <v>337</v>
      </c>
      <c r="O155" s="3" t="s">
        <v>92</v>
      </c>
      <c r="P155" s="3" t="s">
        <v>338</v>
      </c>
      <c r="Q155" s="3" t="s">
        <v>92</v>
      </c>
      <c r="R155" s="3" t="s">
        <v>721</v>
      </c>
      <c r="S155" s="3" t="s">
        <v>721</v>
      </c>
      <c r="T155" s="3" t="s">
        <v>721</v>
      </c>
      <c r="U155" s="3" t="s">
        <v>721</v>
      </c>
      <c r="V155" s="3" t="s">
        <v>721</v>
      </c>
      <c r="W155" s="3" t="s">
        <v>721</v>
      </c>
      <c r="X155" s="3" t="s">
        <v>721</v>
      </c>
      <c r="Y155" s="3" t="s">
        <v>721</v>
      </c>
      <c r="Z155" s="3" t="s">
        <v>721</v>
      </c>
      <c r="AA155" s="3" t="s">
        <v>721</v>
      </c>
      <c r="AB155" s="3" t="s">
        <v>721</v>
      </c>
      <c r="AC155" s="3" t="s">
        <v>721</v>
      </c>
      <c r="AD155" s="3" t="s">
        <v>721</v>
      </c>
      <c r="AE155" s="3" t="s">
        <v>95</v>
      </c>
      <c r="AF155" s="3" t="s">
        <v>82</v>
      </c>
      <c r="AG155" s="3" t="s">
        <v>82</v>
      </c>
      <c r="AH155" s="3" t="s">
        <v>97</v>
      </c>
    </row>
    <row r="156" spans="1:34" ht="45" customHeight="1" x14ac:dyDescent="0.25">
      <c r="A156" s="3"/>
      <c r="B156" s="3" t="s">
        <v>81</v>
      </c>
      <c r="C156" s="4">
        <v>44743</v>
      </c>
      <c r="D156" s="3" t="s">
        <v>709</v>
      </c>
      <c r="E156" s="3" t="s">
        <v>84</v>
      </c>
      <c r="F156" s="3" t="s">
        <v>106</v>
      </c>
      <c r="G156" s="3" t="s">
        <v>603</v>
      </c>
      <c r="H156" s="3" t="s">
        <v>603</v>
      </c>
      <c r="I156" s="3" t="s">
        <v>267</v>
      </c>
      <c r="J156" s="3" t="s">
        <v>604</v>
      </c>
      <c r="K156" s="3" t="s">
        <v>605</v>
      </c>
      <c r="L156" s="3" t="s">
        <v>409</v>
      </c>
      <c r="M156" s="3" t="s">
        <v>90</v>
      </c>
      <c r="N156" s="3" t="s">
        <v>232</v>
      </c>
      <c r="O156" s="3" t="s">
        <v>92</v>
      </c>
      <c r="P156" s="3" t="s">
        <v>606</v>
      </c>
      <c r="Q156" s="3" t="s">
        <v>92</v>
      </c>
      <c r="R156" s="3" t="s">
        <v>722</v>
      </c>
      <c r="S156" s="3" t="s">
        <v>722</v>
      </c>
      <c r="T156" s="3" t="s">
        <v>722</v>
      </c>
      <c r="U156" s="3" t="s">
        <v>722</v>
      </c>
      <c r="V156" s="3" t="s">
        <v>722</v>
      </c>
      <c r="W156" s="3" t="s">
        <v>722</v>
      </c>
      <c r="X156" s="3" t="s">
        <v>722</v>
      </c>
      <c r="Y156" s="3" t="s">
        <v>722</v>
      </c>
      <c r="Z156" s="3" t="s">
        <v>722</v>
      </c>
      <c r="AA156" s="3" t="s">
        <v>722</v>
      </c>
      <c r="AB156" s="3" t="s">
        <v>722</v>
      </c>
      <c r="AC156" s="3" t="s">
        <v>722</v>
      </c>
      <c r="AD156" s="3" t="s">
        <v>722</v>
      </c>
      <c r="AE156" s="3" t="s">
        <v>95</v>
      </c>
      <c r="AF156" s="3" t="s">
        <v>82</v>
      </c>
      <c r="AG156" s="3" t="s">
        <v>82</v>
      </c>
      <c r="AH156" s="3" t="s">
        <v>97</v>
      </c>
    </row>
    <row r="157" spans="1:34" ht="45" customHeight="1" x14ac:dyDescent="0.25">
      <c r="A157" s="3"/>
      <c r="B157" s="3" t="s">
        <v>81</v>
      </c>
      <c r="C157" s="4">
        <v>44743</v>
      </c>
      <c r="D157" s="3" t="s">
        <v>709</v>
      </c>
      <c r="E157" s="3" t="s">
        <v>84</v>
      </c>
      <c r="F157" s="3" t="s">
        <v>106</v>
      </c>
      <c r="G157" s="3" t="s">
        <v>266</v>
      </c>
      <c r="H157" s="3" t="s">
        <v>266</v>
      </c>
      <c r="I157" s="3" t="s">
        <v>267</v>
      </c>
      <c r="J157" s="3" t="s">
        <v>692</v>
      </c>
      <c r="K157" s="3" t="s">
        <v>693</v>
      </c>
      <c r="L157" s="3" t="s">
        <v>97</v>
      </c>
      <c r="M157" s="3" t="s">
        <v>90</v>
      </c>
      <c r="N157" s="3" t="s">
        <v>232</v>
      </c>
      <c r="O157" s="3" t="s">
        <v>92</v>
      </c>
      <c r="P157" s="3" t="s">
        <v>694</v>
      </c>
      <c r="Q157" s="3" t="s">
        <v>92</v>
      </c>
      <c r="R157" s="3" t="s">
        <v>723</v>
      </c>
      <c r="S157" s="3" t="s">
        <v>723</v>
      </c>
      <c r="T157" s="3" t="s">
        <v>723</v>
      </c>
      <c r="U157" s="3" t="s">
        <v>723</v>
      </c>
      <c r="V157" s="3" t="s">
        <v>723</v>
      </c>
      <c r="W157" s="3" t="s">
        <v>723</v>
      </c>
      <c r="X157" s="3" t="s">
        <v>723</v>
      </c>
      <c r="Y157" s="3" t="s">
        <v>723</v>
      </c>
      <c r="Z157" s="3" t="s">
        <v>723</v>
      </c>
      <c r="AA157" s="3" t="s">
        <v>723</v>
      </c>
      <c r="AB157" s="3" t="s">
        <v>723</v>
      </c>
      <c r="AC157" s="3" t="s">
        <v>723</v>
      </c>
      <c r="AD157" s="3" t="s">
        <v>723</v>
      </c>
      <c r="AE157" s="3" t="s">
        <v>95</v>
      </c>
      <c r="AF157" s="3" t="s">
        <v>82</v>
      </c>
      <c r="AG157" s="3" t="s">
        <v>82</v>
      </c>
      <c r="AH157" s="3" t="s">
        <v>97</v>
      </c>
    </row>
    <row r="158" spans="1:34" ht="45" customHeight="1" x14ac:dyDescent="0.25">
      <c r="A158" s="3"/>
      <c r="B158" s="3" t="s">
        <v>81</v>
      </c>
      <c r="C158" s="4">
        <v>44743</v>
      </c>
      <c r="D158" s="3" t="s">
        <v>709</v>
      </c>
      <c r="E158" s="3" t="s">
        <v>84</v>
      </c>
      <c r="F158" s="3" t="s">
        <v>106</v>
      </c>
      <c r="G158" s="3" t="s">
        <v>266</v>
      </c>
      <c r="H158" s="3" t="s">
        <v>266</v>
      </c>
      <c r="I158" s="3" t="s">
        <v>267</v>
      </c>
      <c r="J158" s="3" t="s">
        <v>696</v>
      </c>
      <c r="K158" s="3" t="s">
        <v>230</v>
      </c>
      <c r="L158" s="3" t="s">
        <v>162</v>
      </c>
      <c r="M158" s="3" t="s">
        <v>90</v>
      </c>
      <c r="N158" s="3" t="s">
        <v>232</v>
      </c>
      <c r="O158" s="3" t="s">
        <v>92</v>
      </c>
      <c r="P158" s="3" t="s">
        <v>697</v>
      </c>
      <c r="Q158" s="3" t="s">
        <v>92</v>
      </c>
      <c r="R158" s="3" t="s">
        <v>724</v>
      </c>
      <c r="S158" s="3" t="s">
        <v>724</v>
      </c>
      <c r="T158" s="3" t="s">
        <v>724</v>
      </c>
      <c r="U158" s="3" t="s">
        <v>724</v>
      </c>
      <c r="V158" s="3" t="s">
        <v>724</v>
      </c>
      <c r="W158" s="3" t="s">
        <v>724</v>
      </c>
      <c r="X158" s="3" t="s">
        <v>724</v>
      </c>
      <c r="Y158" s="3" t="s">
        <v>724</v>
      </c>
      <c r="Z158" s="3" t="s">
        <v>724</v>
      </c>
      <c r="AA158" s="3" t="s">
        <v>724</v>
      </c>
      <c r="AB158" s="3" t="s">
        <v>724</v>
      </c>
      <c r="AC158" s="3" t="s">
        <v>724</v>
      </c>
      <c r="AD158" s="3" t="s">
        <v>724</v>
      </c>
      <c r="AE158" s="3" t="s">
        <v>95</v>
      </c>
      <c r="AF158" s="3" t="s">
        <v>82</v>
      </c>
      <c r="AG158" s="3" t="s">
        <v>82</v>
      </c>
      <c r="AH158" s="3" t="s">
        <v>97</v>
      </c>
    </row>
    <row r="159" spans="1:34" ht="45" customHeight="1" x14ac:dyDescent="0.25">
      <c r="A159" s="3"/>
      <c r="B159" s="3" t="s">
        <v>81</v>
      </c>
      <c r="C159" s="4">
        <v>44743</v>
      </c>
      <c r="D159" s="3" t="s">
        <v>709</v>
      </c>
      <c r="E159" s="3" t="s">
        <v>84</v>
      </c>
      <c r="F159" s="3" t="s">
        <v>7</v>
      </c>
      <c r="G159" s="3" t="s">
        <v>518</v>
      </c>
      <c r="H159" s="3" t="s">
        <v>518</v>
      </c>
      <c r="I159" s="3" t="s">
        <v>122</v>
      </c>
      <c r="J159" s="3" t="s">
        <v>523</v>
      </c>
      <c r="K159" s="3" t="s">
        <v>524</v>
      </c>
      <c r="L159" s="3" t="s">
        <v>525</v>
      </c>
      <c r="M159" s="3" t="s">
        <v>90</v>
      </c>
      <c r="N159" s="3" t="s">
        <v>239</v>
      </c>
      <c r="O159" s="3" t="s">
        <v>92</v>
      </c>
      <c r="P159" s="3" t="s">
        <v>526</v>
      </c>
      <c r="Q159" s="3" t="s">
        <v>92</v>
      </c>
      <c r="R159" s="3" t="s">
        <v>725</v>
      </c>
      <c r="S159" s="3" t="s">
        <v>725</v>
      </c>
      <c r="T159" s="3" t="s">
        <v>725</v>
      </c>
      <c r="U159" s="3" t="s">
        <v>725</v>
      </c>
      <c r="V159" s="3" t="s">
        <v>725</v>
      </c>
      <c r="W159" s="3" t="s">
        <v>725</v>
      </c>
      <c r="X159" s="3" t="s">
        <v>725</v>
      </c>
      <c r="Y159" s="3" t="s">
        <v>725</v>
      </c>
      <c r="Z159" s="3" t="s">
        <v>725</v>
      </c>
      <c r="AA159" s="3" t="s">
        <v>725</v>
      </c>
      <c r="AB159" s="3" t="s">
        <v>725</v>
      </c>
      <c r="AC159" s="3" t="s">
        <v>725</v>
      </c>
      <c r="AD159" s="3" t="s">
        <v>725</v>
      </c>
      <c r="AE159" s="3" t="s">
        <v>95</v>
      </c>
      <c r="AF159" s="3" t="s">
        <v>82</v>
      </c>
      <c r="AG159" s="3" t="s">
        <v>82</v>
      </c>
      <c r="AH159" s="3" t="s">
        <v>97</v>
      </c>
    </row>
    <row r="160" spans="1:34" ht="45" customHeight="1" x14ac:dyDescent="0.25">
      <c r="A160" s="3"/>
      <c r="B160" s="3" t="s">
        <v>81</v>
      </c>
      <c r="C160" s="4">
        <v>44743</v>
      </c>
      <c r="D160" s="3" t="s">
        <v>709</v>
      </c>
      <c r="E160" s="3" t="s">
        <v>84</v>
      </c>
      <c r="F160" s="3" t="s">
        <v>106</v>
      </c>
      <c r="G160" s="3" t="s">
        <v>550</v>
      </c>
      <c r="H160" s="3" t="s">
        <v>550</v>
      </c>
      <c r="I160" s="3" t="s">
        <v>86</v>
      </c>
      <c r="J160" s="3" t="s">
        <v>551</v>
      </c>
      <c r="K160" s="3" t="s">
        <v>552</v>
      </c>
      <c r="L160" s="3" t="s">
        <v>312</v>
      </c>
      <c r="M160" s="3" t="s">
        <v>102</v>
      </c>
      <c r="N160" s="3" t="s">
        <v>263</v>
      </c>
      <c r="O160" s="3" t="s">
        <v>92</v>
      </c>
      <c r="P160" s="3" t="s">
        <v>264</v>
      </c>
      <c r="Q160" s="3" t="s">
        <v>92</v>
      </c>
      <c r="R160" s="3" t="s">
        <v>726</v>
      </c>
      <c r="S160" s="3" t="s">
        <v>726</v>
      </c>
      <c r="T160" s="3" t="s">
        <v>726</v>
      </c>
      <c r="U160" s="3" t="s">
        <v>726</v>
      </c>
      <c r="V160" s="3" t="s">
        <v>726</v>
      </c>
      <c r="W160" s="3" t="s">
        <v>726</v>
      </c>
      <c r="X160" s="3" t="s">
        <v>726</v>
      </c>
      <c r="Y160" s="3" t="s">
        <v>726</v>
      </c>
      <c r="Z160" s="3" t="s">
        <v>726</v>
      </c>
      <c r="AA160" s="3" t="s">
        <v>726</v>
      </c>
      <c r="AB160" s="3" t="s">
        <v>726</v>
      </c>
      <c r="AC160" s="3" t="s">
        <v>726</v>
      </c>
      <c r="AD160" s="3" t="s">
        <v>726</v>
      </c>
      <c r="AE160" s="3" t="s">
        <v>95</v>
      </c>
      <c r="AF160" s="3" t="s">
        <v>82</v>
      </c>
      <c r="AG160" s="3" t="s">
        <v>82</v>
      </c>
      <c r="AH160" s="3" t="s">
        <v>97</v>
      </c>
    </row>
    <row r="161" spans="1:34" ht="45" customHeight="1" x14ac:dyDescent="0.25">
      <c r="A161" s="3"/>
      <c r="B161" s="3" t="s">
        <v>81</v>
      </c>
      <c r="C161" s="4">
        <v>44743</v>
      </c>
      <c r="D161" s="3" t="s">
        <v>709</v>
      </c>
      <c r="E161" s="3" t="s">
        <v>84</v>
      </c>
      <c r="F161" s="3" t="s">
        <v>9</v>
      </c>
      <c r="G161" s="3" t="s">
        <v>597</v>
      </c>
      <c r="H161" s="3" t="s">
        <v>597</v>
      </c>
      <c r="I161" s="3" t="s">
        <v>267</v>
      </c>
      <c r="J161" s="3" t="s">
        <v>598</v>
      </c>
      <c r="K161" s="3" t="s">
        <v>599</v>
      </c>
      <c r="L161" s="3" t="s">
        <v>367</v>
      </c>
      <c r="M161" s="3" t="s">
        <v>90</v>
      </c>
      <c r="N161" s="3" t="s">
        <v>600</v>
      </c>
      <c r="O161" s="3" t="s">
        <v>92</v>
      </c>
      <c r="P161" s="3" t="s">
        <v>601</v>
      </c>
      <c r="Q161" s="3" t="s">
        <v>92</v>
      </c>
      <c r="R161" s="3" t="s">
        <v>727</v>
      </c>
      <c r="S161" s="3" t="s">
        <v>727</v>
      </c>
      <c r="T161" s="3" t="s">
        <v>727</v>
      </c>
      <c r="U161" s="3" t="s">
        <v>727</v>
      </c>
      <c r="V161" s="3" t="s">
        <v>727</v>
      </c>
      <c r="W161" s="3" t="s">
        <v>727</v>
      </c>
      <c r="X161" s="3" t="s">
        <v>727</v>
      </c>
      <c r="Y161" s="3" t="s">
        <v>727</v>
      </c>
      <c r="Z161" s="3" t="s">
        <v>727</v>
      </c>
      <c r="AA161" s="3" t="s">
        <v>727</v>
      </c>
      <c r="AB161" s="3" t="s">
        <v>727</v>
      </c>
      <c r="AC161" s="3" t="s">
        <v>727</v>
      </c>
      <c r="AD161" s="3" t="s">
        <v>727</v>
      </c>
      <c r="AE161" s="3" t="s">
        <v>95</v>
      </c>
      <c r="AF161" s="3" t="s">
        <v>82</v>
      </c>
      <c r="AG161" s="3" t="s">
        <v>82</v>
      </c>
      <c r="AH161" s="3" t="s">
        <v>97</v>
      </c>
    </row>
    <row r="162" spans="1:34" ht="45" customHeight="1" x14ac:dyDescent="0.25">
      <c r="A162" s="3"/>
      <c r="B162" s="3" t="s">
        <v>81</v>
      </c>
      <c r="C162" s="4">
        <v>44743</v>
      </c>
      <c r="D162" s="3" t="s">
        <v>709</v>
      </c>
      <c r="E162" s="3" t="s">
        <v>84</v>
      </c>
      <c r="F162" s="3" t="s">
        <v>106</v>
      </c>
      <c r="G162" s="3" t="s">
        <v>603</v>
      </c>
      <c r="H162" s="3" t="s">
        <v>603</v>
      </c>
      <c r="I162" s="3" t="s">
        <v>267</v>
      </c>
      <c r="J162" s="3" t="s">
        <v>635</v>
      </c>
      <c r="K162" s="3" t="s">
        <v>209</v>
      </c>
      <c r="L162" s="3" t="s">
        <v>257</v>
      </c>
      <c r="M162" s="3" t="s">
        <v>90</v>
      </c>
      <c r="N162" s="3" t="s">
        <v>232</v>
      </c>
      <c r="O162" s="3" t="s">
        <v>92</v>
      </c>
      <c r="P162" s="3" t="s">
        <v>636</v>
      </c>
      <c r="Q162" s="3" t="s">
        <v>92</v>
      </c>
      <c r="R162" s="3" t="s">
        <v>728</v>
      </c>
      <c r="S162" s="3" t="s">
        <v>728</v>
      </c>
      <c r="T162" s="3" t="s">
        <v>728</v>
      </c>
      <c r="U162" s="3" t="s">
        <v>728</v>
      </c>
      <c r="V162" s="3" t="s">
        <v>728</v>
      </c>
      <c r="W162" s="3" t="s">
        <v>728</v>
      </c>
      <c r="X162" s="3" t="s">
        <v>728</v>
      </c>
      <c r="Y162" s="3" t="s">
        <v>728</v>
      </c>
      <c r="Z162" s="3" t="s">
        <v>728</v>
      </c>
      <c r="AA162" s="3" t="s">
        <v>728</v>
      </c>
      <c r="AB162" s="3" t="s">
        <v>728</v>
      </c>
      <c r="AC162" s="3" t="s">
        <v>728</v>
      </c>
      <c r="AD162" s="3" t="s">
        <v>728</v>
      </c>
      <c r="AE162" s="3" t="s">
        <v>95</v>
      </c>
      <c r="AF162" s="3" t="s">
        <v>82</v>
      </c>
      <c r="AG162" s="3" t="s">
        <v>82</v>
      </c>
      <c r="AH162" s="3" t="s">
        <v>97</v>
      </c>
    </row>
    <row r="163" spans="1:34" ht="45" customHeight="1" x14ac:dyDescent="0.25">
      <c r="A163" s="3"/>
      <c r="B163" s="3" t="s">
        <v>81</v>
      </c>
      <c r="C163" s="4">
        <v>44743</v>
      </c>
      <c r="D163" s="3" t="s">
        <v>709</v>
      </c>
      <c r="E163" s="3" t="s">
        <v>84</v>
      </c>
      <c r="F163" s="3" t="s">
        <v>106</v>
      </c>
      <c r="G163" s="3" t="s">
        <v>603</v>
      </c>
      <c r="H163" s="3" t="s">
        <v>603</v>
      </c>
      <c r="I163" s="3" t="s">
        <v>267</v>
      </c>
      <c r="J163" s="3" t="s">
        <v>638</v>
      </c>
      <c r="K163" s="3" t="s">
        <v>639</v>
      </c>
      <c r="L163" s="3" t="s">
        <v>640</v>
      </c>
      <c r="M163" s="3" t="s">
        <v>90</v>
      </c>
      <c r="N163" s="3" t="s">
        <v>232</v>
      </c>
      <c r="O163" s="3" t="s">
        <v>92</v>
      </c>
      <c r="P163" s="3" t="s">
        <v>641</v>
      </c>
      <c r="Q163" s="3" t="s">
        <v>92</v>
      </c>
      <c r="R163" s="3" t="s">
        <v>729</v>
      </c>
      <c r="S163" s="3" t="s">
        <v>729</v>
      </c>
      <c r="T163" s="3" t="s">
        <v>729</v>
      </c>
      <c r="U163" s="3" t="s">
        <v>729</v>
      </c>
      <c r="V163" s="3" t="s">
        <v>729</v>
      </c>
      <c r="W163" s="3" t="s">
        <v>729</v>
      </c>
      <c r="X163" s="3" t="s">
        <v>729</v>
      </c>
      <c r="Y163" s="3" t="s">
        <v>729</v>
      </c>
      <c r="Z163" s="3" t="s">
        <v>729</v>
      </c>
      <c r="AA163" s="3" t="s">
        <v>729</v>
      </c>
      <c r="AB163" s="3" t="s">
        <v>729</v>
      </c>
      <c r="AC163" s="3" t="s">
        <v>729</v>
      </c>
      <c r="AD163" s="3" t="s">
        <v>729</v>
      </c>
      <c r="AE163" s="3" t="s">
        <v>95</v>
      </c>
      <c r="AF163" s="3" t="s">
        <v>82</v>
      </c>
      <c r="AG163" s="3" t="s">
        <v>82</v>
      </c>
      <c r="AH163" s="3" t="s">
        <v>97</v>
      </c>
    </row>
    <row r="164" spans="1:34" ht="45" customHeight="1" x14ac:dyDescent="0.25">
      <c r="A164" s="3"/>
      <c r="B164" s="3" t="s">
        <v>81</v>
      </c>
      <c r="C164" s="4">
        <v>44743</v>
      </c>
      <c r="D164" s="3" t="s">
        <v>709</v>
      </c>
      <c r="E164" s="3" t="s">
        <v>84</v>
      </c>
      <c r="F164" s="3" t="s">
        <v>7</v>
      </c>
      <c r="G164" s="3" t="s">
        <v>255</v>
      </c>
      <c r="H164" s="3" t="s">
        <v>255</v>
      </c>
      <c r="I164" s="3" t="s">
        <v>122</v>
      </c>
      <c r="J164" s="3" t="s">
        <v>649</v>
      </c>
      <c r="K164" s="3" t="s">
        <v>650</v>
      </c>
      <c r="L164" s="3" t="s">
        <v>218</v>
      </c>
      <c r="M164" s="3" t="s">
        <v>90</v>
      </c>
      <c r="N164" s="3" t="s">
        <v>239</v>
      </c>
      <c r="O164" s="3" t="s">
        <v>92</v>
      </c>
      <c r="P164" s="3" t="s">
        <v>651</v>
      </c>
      <c r="Q164" s="3" t="s">
        <v>92</v>
      </c>
      <c r="R164" s="3" t="s">
        <v>730</v>
      </c>
      <c r="S164" s="3" t="s">
        <v>730</v>
      </c>
      <c r="T164" s="3" t="s">
        <v>730</v>
      </c>
      <c r="U164" s="3" t="s">
        <v>730</v>
      </c>
      <c r="V164" s="3" t="s">
        <v>730</v>
      </c>
      <c r="W164" s="3" t="s">
        <v>730</v>
      </c>
      <c r="X164" s="3" t="s">
        <v>730</v>
      </c>
      <c r="Y164" s="3" t="s">
        <v>730</v>
      </c>
      <c r="Z164" s="3" t="s">
        <v>730</v>
      </c>
      <c r="AA164" s="3" t="s">
        <v>730</v>
      </c>
      <c r="AB164" s="3" t="s">
        <v>730</v>
      </c>
      <c r="AC164" s="3" t="s">
        <v>730</v>
      </c>
      <c r="AD164" s="3" t="s">
        <v>730</v>
      </c>
      <c r="AE164" s="3" t="s">
        <v>95</v>
      </c>
      <c r="AF164" s="3" t="s">
        <v>82</v>
      </c>
      <c r="AG164" s="3" t="s">
        <v>82</v>
      </c>
      <c r="AH164" s="3" t="s">
        <v>97</v>
      </c>
    </row>
    <row r="165" spans="1:34" ht="45" customHeight="1" x14ac:dyDescent="0.25">
      <c r="A165" s="3"/>
      <c r="B165" s="3" t="s">
        <v>81</v>
      </c>
      <c r="C165" s="4">
        <v>44743</v>
      </c>
      <c r="D165" s="3" t="s">
        <v>709</v>
      </c>
      <c r="E165" s="3" t="s">
        <v>84</v>
      </c>
      <c r="F165" s="3" t="s">
        <v>9</v>
      </c>
      <c r="G165" s="3" t="s">
        <v>477</v>
      </c>
      <c r="H165" s="3" t="s">
        <v>477</v>
      </c>
      <c r="I165" s="3" t="s">
        <v>267</v>
      </c>
      <c r="J165" s="3" t="s">
        <v>478</v>
      </c>
      <c r="K165" s="3" t="s">
        <v>342</v>
      </c>
      <c r="L165" s="3" t="s">
        <v>332</v>
      </c>
      <c r="M165" s="3" t="s">
        <v>90</v>
      </c>
      <c r="N165" s="3" t="s">
        <v>274</v>
      </c>
      <c r="O165" s="3" t="s">
        <v>92</v>
      </c>
      <c r="P165" s="3" t="s">
        <v>479</v>
      </c>
      <c r="Q165" s="3" t="s">
        <v>92</v>
      </c>
      <c r="R165" s="3" t="s">
        <v>731</v>
      </c>
      <c r="S165" s="3" t="s">
        <v>731</v>
      </c>
      <c r="T165" s="3" t="s">
        <v>731</v>
      </c>
      <c r="U165" s="3" t="s">
        <v>731</v>
      </c>
      <c r="V165" s="3" t="s">
        <v>731</v>
      </c>
      <c r="W165" s="3" t="s">
        <v>731</v>
      </c>
      <c r="X165" s="3" t="s">
        <v>731</v>
      </c>
      <c r="Y165" s="3" t="s">
        <v>731</v>
      </c>
      <c r="Z165" s="3" t="s">
        <v>731</v>
      </c>
      <c r="AA165" s="3" t="s">
        <v>731</v>
      </c>
      <c r="AB165" s="3" t="s">
        <v>731</v>
      </c>
      <c r="AC165" s="3" t="s">
        <v>731</v>
      </c>
      <c r="AD165" s="3" t="s">
        <v>731</v>
      </c>
      <c r="AE165" s="3" t="s">
        <v>95</v>
      </c>
      <c r="AF165" s="3" t="s">
        <v>82</v>
      </c>
      <c r="AG165" s="3" t="s">
        <v>82</v>
      </c>
      <c r="AH165" s="3" t="s">
        <v>97</v>
      </c>
    </row>
    <row r="166" spans="1:34" ht="45" customHeight="1" x14ac:dyDescent="0.25">
      <c r="A166" s="3"/>
      <c r="B166" s="3" t="s">
        <v>81</v>
      </c>
      <c r="C166" s="4">
        <v>44743</v>
      </c>
      <c r="D166" s="3" t="s">
        <v>709</v>
      </c>
      <c r="E166" s="3" t="s">
        <v>84</v>
      </c>
      <c r="F166" s="3" t="s">
        <v>9</v>
      </c>
      <c r="G166" s="3" t="s">
        <v>565</v>
      </c>
      <c r="H166" s="3" t="s">
        <v>565</v>
      </c>
      <c r="I166" s="3" t="s">
        <v>122</v>
      </c>
      <c r="J166" s="3" t="s">
        <v>566</v>
      </c>
      <c r="K166" s="3" t="s">
        <v>148</v>
      </c>
      <c r="L166" s="3" t="s">
        <v>567</v>
      </c>
      <c r="M166" s="3" t="s">
        <v>90</v>
      </c>
      <c r="N166" s="3" t="s">
        <v>150</v>
      </c>
      <c r="O166" s="3" t="s">
        <v>92</v>
      </c>
      <c r="P166" s="3" t="s">
        <v>568</v>
      </c>
      <c r="Q166" s="3" t="s">
        <v>92</v>
      </c>
      <c r="R166" s="3" t="s">
        <v>732</v>
      </c>
      <c r="S166" s="3" t="s">
        <v>732</v>
      </c>
      <c r="T166" s="3" t="s">
        <v>732</v>
      </c>
      <c r="U166" s="3" t="s">
        <v>732</v>
      </c>
      <c r="V166" s="3" t="s">
        <v>732</v>
      </c>
      <c r="W166" s="3" t="s">
        <v>732</v>
      </c>
      <c r="X166" s="3" t="s">
        <v>732</v>
      </c>
      <c r="Y166" s="3" t="s">
        <v>732</v>
      </c>
      <c r="Z166" s="3" t="s">
        <v>732</v>
      </c>
      <c r="AA166" s="3" t="s">
        <v>732</v>
      </c>
      <c r="AB166" s="3" t="s">
        <v>732</v>
      </c>
      <c r="AC166" s="3" t="s">
        <v>732</v>
      </c>
      <c r="AD166" s="3" t="s">
        <v>732</v>
      </c>
      <c r="AE166" s="3" t="s">
        <v>95</v>
      </c>
      <c r="AF166" s="3" t="s">
        <v>82</v>
      </c>
      <c r="AG166" s="3" t="s">
        <v>82</v>
      </c>
      <c r="AH166" s="3" t="s">
        <v>97</v>
      </c>
    </row>
    <row r="167" spans="1:34" ht="45" customHeight="1" x14ac:dyDescent="0.25">
      <c r="A167" s="3"/>
      <c r="B167" s="3" t="s">
        <v>81</v>
      </c>
      <c r="C167" s="4">
        <v>44743</v>
      </c>
      <c r="D167" s="3" t="s">
        <v>709</v>
      </c>
      <c r="E167" s="3" t="s">
        <v>84</v>
      </c>
      <c r="F167" s="3" t="s">
        <v>7</v>
      </c>
      <c r="G167" s="3" t="s">
        <v>340</v>
      </c>
      <c r="H167" s="3" t="s">
        <v>340</v>
      </c>
      <c r="I167" s="3" t="s">
        <v>122</v>
      </c>
      <c r="J167" s="3" t="s">
        <v>341</v>
      </c>
      <c r="K167" s="3" t="s">
        <v>342</v>
      </c>
      <c r="L167" s="3" t="s">
        <v>343</v>
      </c>
      <c r="M167" s="3" t="s">
        <v>90</v>
      </c>
      <c r="N167" s="3" t="s">
        <v>163</v>
      </c>
      <c r="O167" s="3" t="s">
        <v>92</v>
      </c>
      <c r="P167" s="3" t="s">
        <v>164</v>
      </c>
      <c r="Q167" s="3" t="s">
        <v>92</v>
      </c>
      <c r="R167" s="3" t="s">
        <v>733</v>
      </c>
      <c r="S167" s="3" t="s">
        <v>733</v>
      </c>
      <c r="T167" s="3" t="s">
        <v>733</v>
      </c>
      <c r="U167" s="3" t="s">
        <v>733</v>
      </c>
      <c r="V167" s="3" t="s">
        <v>733</v>
      </c>
      <c r="W167" s="3" t="s">
        <v>733</v>
      </c>
      <c r="X167" s="3" t="s">
        <v>733</v>
      </c>
      <c r="Y167" s="3" t="s">
        <v>733</v>
      </c>
      <c r="Z167" s="3" t="s">
        <v>733</v>
      </c>
      <c r="AA167" s="3" t="s">
        <v>733</v>
      </c>
      <c r="AB167" s="3" t="s">
        <v>733</v>
      </c>
      <c r="AC167" s="3" t="s">
        <v>733</v>
      </c>
      <c r="AD167" s="3" t="s">
        <v>733</v>
      </c>
      <c r="AE167" s="3" t="s">
        <v>95</v>
      </c>
      <c r="AF167" s="3" t="s">
        <v>82</v>
      </c>
      <c r="AG167" s="3" t="s">
        <v>82</v>
      </c>
      <c r="AH167" s="3" t="s">
        <v>97</v>
      </c>
    </row>
    <row r="168" spans="1:34" ht="45" customHeight="1" x14ac:dyDescent="0.25">
      <c r="A168" s="3"/>
      <c r="B168" s="3" t="s">
        <v>81</v>
      </c>
      <c r="C168" s="4">
        <v>44743</v>
      </c>
      <c r="D168" s="3" t="s">
        <v>709</v>
      </c>
      <c r="E168" s="3" t="s">
        <v>84</v>
      </c>
      <c r="F168" s="3" t="s">
        <v>106</v>
      </c>
      <c r="G168" s="3" t="s">
        <v>345</v>
      </c>
      <c r="H168" s="3" t="s">
        <v>345</v>
      </c>
      <c r="I168" s="3" t="s">
        <v>267</v>
      </c>
      <c r="J168" s="3" t="s">
        <v>346</v>
      </c>
      <c r="K168" s="3" t="s">
        <v>347</v>
      </c>
      <c r="L168" s="3" t="s">
        <v>261</v>
      </c>
      <c r="M168" s="3" t="s">
        <v>90</v>
      </c>
      <c r="N168" s="3" t="s">
        <v>232</v>
      </c>
      <c r="O168" s="3" t="s">
        <v>92</v>
      </c>
      <c r="P168" s="3" t="s">
        <v>269</v>
      </c>
      <c r="Q168" s="3" t="s">
        <v>92</v>
      </c>
      <c r="R168" s="3" t="s">
        <v>734</v>
      </c>
      <c r="S168" s="3" t="s">
        <v>734</v>
      </c>
      <c r="T168" s="3" t="s">
        <v>734</v>
      </c>
      <c r="U168" s="3" t="s">
        <v>734</v>
      </c>
      <c r="V168" s="3" t="s">
        <v>734</v>
      </c>
      <c r="W168" s="3" t="s">
        <v>734</v>
      </c>
      <c r="X168" s="3" t="s">
        <v>734</v>
      </c>
      <c r="Y168" s="3" t="s">
        <v>734</v>
      </c>
      <c r="Z168" s="3" t="s">
        <v>734</v>
      </c>
      <c r="AA168" s="3" t="s">
        <v>734</v>
      </c>
      <c r="AB168" s="3" t="s">
        <v>734</v>
      </c>
      <c r="AC168" s="3" t="s">
        <v>734</v>
      </c>
      <c r="AD168" s="3" t="s">
        <v>734</v>
      </c>
      <c r="AE168" s="3" t="s">
        <v>95</v>
      </c>
      <c r="AF168" s="3" t="s">
        <v>82</v>
      </c>
      <c r="AG168" s="3" t="s">
        <v>82</v>
      </c>
      <c r="AH168" s="3" t="s">
        <v>97</v>
      </c>
    </row>
    <row r="169" spans="1:34" ht="45" customHeight="1" x14ac:dyDescent="0.25">
      <c r="A169" s="3"/>
      <c r="B169" s="3" t="s">
        <v>81</v>
      </c>
      <c r="C169" s="4">
        <v>44743</v>
      </c>
      <c r="D169" s="3" t="s">
        <v>709</v>
      </c>
      <c r="E169" s="3" t="s">
        <v>84</v>
      </c>
      <c r="F169" s="3" t="s">
        <v>7</v>
      </c>
      <c r="G169" s="3" t="s">
        <v>235</v>
      </c>
      <c r="H169" s="3" t="s">
        <v>235</v>
      </c>
      <c r="I169" s="3" t="s">
        <v>122</v>
      </c>
      <c r="J169" s="3" t="s">
        <v>532</v>
      </c>
      <c r="K169" s="3" t="s">
        <v>303</v>
      </c>
      <c r="L169" s="3" t="s">
        <v>426</v>
      </c>
      <c r="M169" s="3" t="s">
        <v>90</v>
      </c>
      <c r="N169" s="3" t="s">
        <v>239</v>
      </c>
      <c r="O169" s="3" t="s">
        <v>92</v>
      </c>
      <c r="P169" s="3" t="s">
        <v>240</v>
      </c>
      <c r="Q169" s="3" t="s">
        <v>92</v>
      </c>
      <c r="R169" s="3" t="s">
        <v>735</v>
      </c>
      <c r="S169" s="3" t="s">
        <v>735</v>
      </c>
      <c r="T169" s="3" t="s">
        <v>735</v>
      </c>
      <c r="U169" s="3" t="s">
        <v>735</v>
      </c>
      <c r="V169" s="3" t="s">
        <v>735</v>
      </c>
      <c r="W169" s="3" t="s">
        <v>735</v>
      </c>
      <c r="X169" s="3" t="s">
        <v>735</v>
      </c>
      <c r="Y169" s="3" t="s">
        <v>735</v>
      </c>
      <c r="Z169" s="3" t="s">
        <v>735</v>
      </c>
      <c r="AA169" s="3" t="s">
        <v>735</v>
      </c>
      <c r="AB169" s="3" t="s">
        <v>735</v>
      </c>
      <c r="AC169" s="3" t="s">
        <v>735</v>
      </c>
      <c r="AD169" s="3" t="s">
        <v>735</v>
      </c>
      <c r="AE169" s="3" t="s">
        <v>95</v>
      </c>
      <c r="AF169" s="3" t="s">
        <v>82</v>
      </c>
      <c r="AG169" s="3" t="s">
        <v>82</v>
      </c>
      <c r="AH169" s="3" t="s">
        <v>97</v>
      </c>
    </row>
    <row r="170" spans="1:34" ht="45" customHeight="1" x14ac:dyDescent="0.25">
      <c r="A170" s="3"/>
      <c r="B170" s="3" t="s">
        <v>81</v>
      </c>
      <c r="C170" s="4">
        <v>44743</v>
      </c>
      <c r="D170" s="3" t="s">
        <v>709</v>
      </c>
      <c r="E170" s="3" t="s">
        <v>84</v>
      </c>
      <c r="F170" s="3" t="s">
        <v>7</v>
      </c>
      <c r="G170" s="3" t="s">
        <v>702</v>
      </c>
      <c r="H170" s="3" t="s">
        <v>702</v>
      </c>
      <c r="I170" s="3" t="s">
        <v>122</v>
      </c>
      <c r="J170" s="3" t="s">
        <v>703</v>
      </c>
      <c r="K170" s="3" t="s">
        <v>409</v>
      </c>
      <c r="L170" s="3" t="s">
        <v>143</v>
      </c>
      <c r="M170" s="3" t="s">
        <v>90</v>
      </c>
      <c r="N170" s="3" t="s">
        <v>163</v>
      </c>
      <c r="O170" s="3" t="s">
        <v>92</v>
      </c>
      <c r="P170" s="3" t="s">
        <v>164</v>
      </c>
      <c r="Q170" s="3" t="s">
        <v>92</v>
      </c>
      <c r="R170" s="3" t="s">
        <v>736</v>
      </c>
      <c r="S170" s="3" t="s">
        <v>736</v>
      </c>
      <c r="T170" s="3" t="s">
        <v>736</v>
      </c>
      <c r="U170" s="3" t="s">
        <v>736</v>
      </c>
      <c r="V170" s="3" t="s">
        <v>736</v>
      </c>
      <c r="W170" s="3" t="s">
        <v>736</v>
      </c>
      <c r="X170" s="3" t="s">
        <v>736</v>
      </c>
      <c r="Y170" s="3" t="s">
        <v>736</v>
      </c>
      <c r="Z170" s="3" t="s">
        <v>736</v>
      </c>
      <c r="AA170" s="3" t="s">
        <v>736</v>
      </c>
      <c r="AB170" s="3" t="s">
        <v>736</v>
      </c>
      <c r="AC170" s="3" t="s">
        <v>736</v>
      </c>
      <c r="AD170" s="3" t="s">
        <v>736</v>
      </c>
      <c r="AE170" s="3" t="s">
        <v>95</v>
      </c>
      <c r="AF170" s="3" t="s">
        <v>82</v>
      </c>
      <c r="AG170" s="3" t="s">
        <v>82</v>
      </c>
      <c r="AH170" s="3" t="s">
        <v>97</v>
      </c>
    </row>
    <row r="171" spans="1:34" ht="45" customHeight="1" x14ac:dyDescent="0.25">
      <c r="A171" s="3"/>
      <c r="B171" s="3" t="s">
        <v>81</v>
      </c>
      <c r="C171" s="4">
        <v>44743</v>
      </c>
      <c r="D171" s="3" t="s">
        <v>709</v>
      </c>
      <c r="E171" s="3" t="s">
        <v>84</v>
      </c>
      <c r="F171" s="3" t="s">
        <v>7</v>
      </c>
      <c r="G171" s="3" t="s">
        <v>554</v>
      </c>
      <c r="H171" s="3" t="s">
        <v>554</v>
      </c>
      <c r="I171" s="3" t="s">
        <v>122</v>
      </c>
      <c r="J171" s="3" t="s">
        <v>555</v>
      </c>
      <c r="K171" s="3" t="s">
        <v>218</v>
      </c>
      <c r="L171" s="3" t="s">
        <v>360</v>
      </c>
      <c r="M171" s="3" t="s">
        <v>90</v>
      </c>
      <c r="N171" s="3" t="s">
        <v>163</v>
      </c>
      <c r="O171" s="3" t="s">
        <v>92</v>
      </c>
      <c r="P171" s="3" t="s">
        <v>164</v>
      </c>
      <c r="Q171" s="3" t="s">
        <v>92</v>
      </c>
      <c r="R171" s="3" t="s">
        <v>737</v>
      </c>
      <c r="S171" s="3" t="s">
        <v>737</v>
      </c>
      <c r="T171" s="3" t="s">
        <v>737</v>
      </c>
      <c r="U171" s="3" t="s">
        <v>737</v>
      </c>
      <c r="V171" s="3" t="s">
        <v>737</v>
      </c>
      <c r="W171" s="3" t="s">
        <v>737</v>
      </c>
      <c r="X171" s="3" t="s">
        <v>737</v>
      </c>
      <c r="Y171" s="3" t="s">
        <v>737</v>
      </c>
      <c r="Z171" s="3" t="s">
        <v>737</v>
      </c>
      <c r="AA171" s="3" t="s">
        <v>737</v>
      </c>
      <c r="AB171" s="3" t="s">
        <v>737</v>
      </c>
      <c r="AC171" s="3" t="s">
        <v>737</v>
      </c>
      <c r="AD171" s="3" t="s">
        <v>737</v>
      </c>
      <c r="AE171" s="3" t="s">
        <v>95</v>
      </c>
      <c r="AF171" s="3" t="s">
        <v>82</v>
      </c>
      <c r="AG171" s="3" t="s">
        <v>82</v>
      </c>
      <c r="AH171" s="3" t="s">
        <v>97</v>
      </c>
    </row>
    <row r="172" spans="1:34" ht="45" customHeight="1" x14ac:dyDescent="0.25">
      <c r="A172" s="3"/>
      <c r="B172" s="3" t="s">
        <v>81</v>
      </c>
      <c r="C172" s="4">
        <v>44743</v>
      </c>
      <c r="D172" s="3" t="s">
        <v>709</v>
      </c>
      <c r="E172" s="3" t="s">
        <v>84</v>
      </c>
      <c r="F172" s="3" t="s">
        <v>7</v>
      </c>
      <c r="G172" s="3" t="s">
        <v>198</v>
      </c>
      <c r="H172" s="3" t="s">
        <v>198</v>
      </c>
      <c r="I172" s="3" t="s">
        <v>122</v>
      </c>
      <c r="J172" s="3" t="s">
        <v>434</v>
      </c>
      <c r="K172" s="3" t="s">
        <v>143</v>
      </c>
      <c r="L172" s="3" t="s">
        <v>435</v>
      </c>
      <c r="M172" s="3" t="s">
        <v>90</v>
      </c>
      <c r="N172" s="3" t="s">
        <v>436</v>
      </c>
      <c r="O172" s="3" t="s">
        <v>92</v>
      </c>
      <c r="P172" s="3" t="s">
        <v>437</v>
      </c>
      <c r="Q172" s="3" t="s">
        <v>92</v>
      </c>
      <c r="R172" s="3" t="s">
        <v>738</v>
      </c>
      <c r="S172" s="3" t="s">
        <v>738</v>
      </c>
      <c r="T172" s="3" t="s">
        <v>738</v>
      </c>
      <c r="U172" s="3" t="s">
        <v>738</v>
      </c>
      <c r="V172" s="3" t="s">
        <v>738</v>
      </c>
      <c r="W172" s="3" t="s">
        <v>738</v>
      </c>
      <c r="X172" s="3" t="s">
        <v>738</v>
      </c>
      <c r="Y172" s="3" t="s">
        <v>738</v>
      </c>
      <c r="Z172" s="3" t="s">
        <v>738</v>
      </c>
      <c r="AA172" s="3" t="s">
        <v>738</v>
      </c>
      <c r="AB172" s="3" t="s">
        <v>738</v>
      </c>
      <c r="AC172" s="3" t="s">
        <v>738</v>
      </c>
      <c r="AD172" s="3" t="s">
        <v>738</v>
      </c>
      <c r="AE172" s="3" t="s">
        <v>95</v>
      </c>
      <c r="AF172" s="3" t="s">
        <v>82</v>
      </c>
      <c r="AG172" s="3" t="s">
        <v>82</v>
      </c>
      <c r="AH172" s="3" t="s">
        <v>97</v>
      </c>
    </row>
    <row r="173" spans="1:34" ht="45" customHeight="1" x14ac:dyDescent="0.25">
      <c r="A173" s="3"/>
      <c r="B173" s="3" t="s">
        <v>81</v>
      </c>
      <c r="C173" s="4">
        <v>44743</v>
      </c>
      <c r="D173" s="3" t="s">
        <v>709</v>
      </c>
      <c r="E173" s="3" t="s">
        <v>84</v>
      </c>
      <c r="F173" s="3" t="s">
        <v>7</v>
      </c>
      <c r="G173" s="3" t="s">
        <v>528</v>
      </c>
      <c r="H173" s="3" t="s">
        <v>528</v>
      </c>
      <c r="I173" s="3" t="s">
        <v>122</v>
      </c>
      <c r="J173" s="3" t="s">
        <v>529</v>
      </c>
      <c r="K173" s="3" t="s">
        <v>218</v>
      </c>
      <c r="L173" s="3" t="s">
        <v>530</v>
      </c>
      <c r="M173" s="3" t="s">
        <v>90</v>
      </c>
      <c r="N173" s="3" t="s">
        <v>239</v>
      </c>
      <c r="O173" s="3" t="s">
        <v>92</v>
      </c>
      <c r="P173" s="3" t="s">
        <v>240</v>
      </c>
      <c r="Q173" s="3" t="s">
        <v>92</v>
      </c>
      <c r="R173" s="3" t="s">
        <v>739</v>
      </c>
      <c r="S173" s="3" t="s">
        <v>739</v>
      </c>
      <c r="T173" s="3" t="s">
        <v>739</v>
      </c>
      <c r="U173" s="3" t="s">
        <v>739</v>
      </c>
      <c r="V173" s="3" t="s">
        <v>739</v>
      </c>
      <c r="W173" s="3" t="s">
        <v>739</v>
      </c>
      <c r="X173" s="3" t="s">
        <v>739</v>
      </c>
      <c r="Y173" s="3" t="s">
        <v>739</v>
      </c>
      <c r="Z173" s="3" t="s">
        <v>739</v>
      </c>
      <c r="AA173" s="3" t="s">
        <v>739</v>
      </c>
      <c r="AB173" s="3" t="s">
        <v>739</v>
      </c>
      <c r="AC173" s="3" t="s">
        <v>739</v>
      </c>
      <c r="AD173" s="3" t="s">
        <v>739</v>
      </c>
      <c r="AE173" s="3" t="s">
        <v>95</v>
      </c>
      <c r="AF173" s="3" t="s">
        <v>82</v>
      </c>
      <c r="AG173" s="3" t="s">
        <v>82</v>
      </c>
      <c r="AH173" s="3" t="s">
        <v>97</v>
      </c>
    </row>
    <row r="174" spans="1:34" ht="45" customHeight="1" x14ac:dyDescent="0.25">
      <c r="A174" s="3"/>
      <c r="B174" s="3" t="s">
        <v>81</v>
      </c>
      <c r="C174" s="4">
        <v>44743</v>
      </c>
      <c r="D174" s="3" t="s">
        <v>709</v>
      </c>
      <c r="E174" s="3" t="s">
        <v>84</v>
      </c>
      <c r="F174" s="3" t="s">
        <v>106</v>
      </c>
      <c r="G174" s="3" t="s">
        <v>557</v>
      </c>
      <c r="H174" s="3" t="s">
        <v>557</v>
      </c>
      <c r="I174" s="3" t="s">
        <v>86</v>
      </c>
      <c r="J174" s="3" t="s">
        <v>558</v>
      </c>
      <c r="K174" s="3" t="s">
        <v>381</v>
      </c>
      <c r="L174" s="3" t="s">
        <v>131</v>
      </c>
      <c r="M174" s="3" t="s">
        <v>102</v>
      </c>
      <c r="N174" s="3" t="s">
        <v>263</v>
      </c>
      <c r="O174" s="3" t="s">
        <v>92</v>
      </c>
      <c r="P174" s="3" t="s">
        <v>264</v>
      </c>
      <c r="Q174" s="3" t="s">
        <v>92</v>
      </c>
      <c r="R174" s="3" t="s">
        <v>740</v>
      </c>
      <c r="S174" s="3" t="s">
        <v>740</v>
      </c>
      <c r="T174" s="3" t="s">
        <v>740</v>
      </c>
      <c r="U174" s="3" t="s">
        <v>740</v>
      </c>
      <c r="V174" s="3" t="s">
        <v>740</v>
      </c>
      <c r="W174" s="3" t="s">
        <v>740</v>
      </c>
      <c r="X174" s="3" t="s">
        <v>740</v>
      </c>
      <c r="Y174" s="3" t="s">
        <v>740</v>
      </c>
      <c r="Z174" s="3" t="s">
        <v>740</v>
      </c>
      <c r="AA174" s="3" t="s">
        <v>740</v>
      </c>
      <c r="AB174" s="3" t="s">
        <v>740</v>
      </c>
      <c r="AC174" s="3" t="s">
        <v>740</v>
      </c>
      <c r="AD174" s="3" t="s">
        <v>740</v>
      </c>
      <c r="AE174" s="3" t="s">
        <v>95</v>
      </c>
      <c r="AF174" s="3" t="s">
        <v>82</v>
      </c>
      <c r="AG174" s="3" t="s">
        <v>82</v>
      </c>
      <c r="AH174" s="3" t="s">
        <v>97</v>
      </c>
    </row>
    <row r="175" spans="1:34" ht="45" customHeight="1" x14ac:dyDescent="0.25">
      <c r="A175" s="3"/>
      <c r="B175" s="3" t="s">
        <v>81</v>
      </c>
      <c r="C175" s="4">
        <v>44743</v>
      </c>
      <c r="D175" s="3" t="s">
        <v>709</v>
      </c>
      <c r="E175" s="3" t="s">
        <v>84</v>
      </c>
      <c r="F175" s="3" t="s">
        <v>106</v>
      </c>
      <c r="G175" s="3" t="s">
        <v>266</v>
      </c>
      <c r="H175" s="3" t="s">
        <v>266</v>
      </c>
      <c r="I175" s="3" t="s">
        <v>267</v>
      </c>
      <c r="J175" s="3" t="s">
        <v>658</v>
      </c>
      <c r="K175" s="3" t="s">
        <v>217</v>
      </c>
      <c r="L175" s="3" t="s">
        <v>218</v>
      </c>
      <c r="M175" s="3" t="s">
        <v>90</v>
      </c>
      <c r="N175" s="3" t="s">
        <v>232</v>
      </c>
      <c r="O175" s="3" t="s">
        <v>92</v>
      </c>
      <c r="P175" s="3" t="s">
        <v>659</v>
      </c>
      <c r="Q175" s="3" t="s">
        <v>92</v>
      </c>
      <c r="R175" s="3" t="s">
        <v>741</v>
      </c>
      <c r="S175" s="3" t="s">
        <v>741</v>
      </c>
      <c r="T175" s="3" t="s">
        <v>741</v>
      </c>
      <c r="U175" s="3" t="s">
        <v>741</v>
      </c>
      <c r="V175" s="3" t="s">
        <v>741</v>
      </c>
      <c r="W175" s="3" t="s">
        <v>741</v>
      </c>
      <c r="X175" s="3" t="s">
        <v>741</v>
      </c>
      <c r="Y175" s="3" t="s">
        <v>741</v>
      </c>
      <c r="Z175" s="3" t="s">
        <v>741</v>
      </c>
      <c r="AA175" s="3" t="s">
        <v>741</v>
      </c>
      <c r="AB175" s="3" t="s">
        <v>741</v>
      </c>
      <c r="AC175" s="3" t="s">
        <v>741</v>
      </c>
      <c r="AD175" s="3" t="s">
        <v>741</v>
      </c>
      <c r="AE175" s="3" t="s">
        <v>95</v>
      </c>
      <c r="AF175" s="3" t="s">
        <v>82</v>
      </c>
      <c r="AG175" s="3" t="s">
        <v>82</v>
      </c>
      <c r="AH175" s="3" t="s">
        <v>97</v>
      </c>
    </row>
    <row r="176" spans="1:34" ht="45" customHeight="1" x14ac:dyDescent="0.25">
      <c r="A176" s="3"/>
      <c r="B176" s="3" t="s">
        <v>81</v>
      </c>
      <c r="C176" s="4">
        <v>44743</v>
      </c>
      <c r="D176" s="3" t="s">
        <v>709</v>
      </c>
      <c r="E176" s="3" t="s">
        <v>84</v>
      </c>
      <c r="F176" s="3" t="s">
        <v>106</v>
      </c>
      <c r="G176" s="3" t="s">
        <v>266</v>
      </c>
      <c r="H176" s="3" t="s">
        <v>266</v>
      </c>
      <c r="I176" s="3" t="s">
        <v>267</v>
      </c>
      <c r="J176" s="3" t="s">
        <v>661</v>
      </c>
      <c r="K176" s="3" t="s">
        <v>230</v>
      </c>
      <c r="L176" s="3" t="s">
        <v>175</v>
      </c>
      <c r="M176" s="3" t="s">
        <v>90</v>
      </c>
      <c r="N176" s="3" t="s">
        <v>232</v>
      </c>
      <c r="O176" s="3" t="s">
        <v>92</v>
      </c>
      <c r="P176" s="3" t="s">
        <v>662</v>
      </c>
      <c r="Q176" s="3" t="s">
        <v>92</v>
      </c>
      <c r="R176" s="3" t="s">
        <v>742</v>
      </c>
      <c r="S176" s="3" t="s">
        <v>742</v>
      </c>
      <c r="T176" s="3" t="s">
        <v>742</v>
      </c>
      <c r="U176" s="3" t="s">
        <v>742</v>
      </c>
      <c r="V176" s="3" t="s">
        <v>742</v>
      </c>
      <c r="W176" s="3" t="s">
        <v>742</v>
      </c>
      <c r="X176" s="3" t="s">
        <v>742</v>
      </c>
      <c r="Y176" s="3" t="s">
        <v>742</v>
      </c>
      <c r="Z176" s="3" t="s">
        <v>742</v>
      </c>
      <c r="AA176" s="3" t="s">
        <v>742</v>
      </c>
      <c r="AB176" s="3" t="s">
        <v>742</v>
      </c>
      <c r="AC176" s="3" t="s">
        <v>742</v>
      </c>
      <c r="AD176" s="3" t="s">
        <v>742</v>
      </c>
      <c r="AE176" s="3" t="s">
        <v>95</v>
      </c>
      <c r="AF176" s="3" t="s">
        <v>82</v>
      </c>
      <c r="AG176" s="3" t="s">
        <v>82</v>
      </c>
      <c r="AH176" s="3" t="s">
        <v>97</v>
      </c>
    </row>
    <row r="177" spans="1:34" ht="45" customHeight="1" x14ac:dyDescent="0.25">
      <c r="A177" s="3"/>
      <c r="B177" s="3" t="s">
        <v>81</v>
      </c>
      <c r="C177" s="4">
        <v>44743</v>
      </c>
      <c r="D177" s="3" t="s">
        <v>709</v>
      </c>
      <c r="E177" s="3" t="s">
        <v>84</v>
      </c>
      <c r="F177" s="3" t="s">
        <v>106</v>
      </c>
      <c r="G177" s="3" t="s">
        <v>266</v>
      </c>
      <c r="H177" s="3" t="s">
        <v>266</v>
      </c>
      <c r="I177" s="3" t="s">
        <v>267</v>
      </c>
      <c r="J177" s="3" t="s">
        <v>685</v>
      </c>
      <c r="K177" s="3" t="s">
        <v>332</v>
      </c>
      <c r="L177" s="3" t="s">
        <v>686</v>
      </c>
      <c r="M177" s="3" t="s">
        <v>90</v>
      </c>
      <c r="N177" s="3" t="s">
        <v>232</v>
      </c>
      <c r="O177" s="3" t="s">
        <v>92</v>
      </c>
      <c r="P177" s="3" t="s">
        <v>687</v>
      </c>
      <c r="Q177" s="3" t="s">
        <v>92</v>
      </c>
      <c r="R177" s="3" t="s">
        <v>743</v>
      </c>
      <c r="S177" s="3" t="s">
        <v>743</v>
      </c>
      <c r="T177" s="3" t="s">
        <v>743</v>
      </c>
      <c r="U177" s="3" t="s">
        <v>743</v>
      </c>
      <c r="V177" s="3" t="s">
        <v>743</v>
      </c>
      <c r="W177" s="3" t="s">
        <v>743</v>
      </c>
      <c r="X177" s="3" t="s">
        <v>743</v>
      </c>
      <c r="Y177" s="3" t="s">
        <v>743</v>
      </c>
      <c r="Z177" s="3" t="s">
        <v>743</v>
      </c>
      <c r="AA177" s="3" t="s">
        <v>743</v>
      </c>
      <c r="AB177" s="3" t="s">
        <v>743</v>
      </c>
      <c r="AC177" s="3" t="s">
        <v>743</v>
      </c>
      <c r="AD177" s="3" t="s">
        <v>743</v>
      </c>
      <c r="AE177" s="3" t="s">
        <v>95</v>
      </c>
      <c r="AF177" s="3" t="s">
        <v>82</v>
      </c>
      <c r="AG177" s="3" t="s">
        <v>82</v>
      </c>
      <c r="AH177" s="3" t="s">
        <v>97</v>
      </c>
    </row>
    <row r="178" spans="1:34" ht="45" customHeight="1" x14ac:dyDescent="0.25">
      <c r="A178" s="3"/>
      <c r="B178" s="3" t="s">
        <v>81</v>
      </c>
      <c r="C178" s="4">
        <v>44743</v>
      </c>
      <c r="D178" s="3" t="s">
        <v>709</v>
      </c>
      <c r="E178" s="3" t="s">
        <v>84</v>
      </c>
      <c r="F178" s="3" t="s">
        <v>7</v>
      </c>
      <c r="G178" s="3" t="s">
        <v>518</v>
      </c>
      <c r="H178" s="3" t="s">
        <v>518</v>
      </c>
      <c r="I178" s="3" t="s">
        <v>122</v>
      </c>
      <c r="J178" s="3" t="s">
        <v>519</v>
      </c>
      <c r="K178" s="3" t="s">
        <v>466</v>
      </c>
      <c r="L178" s="3" t="s">
        <v>295</v>
      </c>
      <c r="M178" s="3" t="s">
        <v>90</v>
      </c>
      <c r="N178" s="3" t="s">
        <v>520</v>
      </c>
      <c r="O178" s="3" t="s">
        <v>92</v>
      </c>
      <c r="P178" s="3" t="s">
        <v>521</v>
      </c>
      <c r="Q178" s="3" t="s">
        <v>92</v>
      </c>
      <c r="R178" s="3" t="s">
        <v>744</v>
      </c>
      <c r="S178" s="3" t="s">
        <v>744</v>
      </c>
      <c r="T178" s="3" t="s">
        <v>744</v>
      </c>
      <c r="U178" s="3" t="s">
        <v>744</v>
      </c>
      <c r="V178" s="3" t="s">
        <v>744</v>
      </c>
      <c r="W178" s="3" t="s">
        <v>744</v>
      </c>
      <c r="X178" s="3" t="s">
        <v>744</v>
      </c>
      <c r="Y178" s="3" t="s">
        <v>744</v>
      </c>
      <c r="Z178" s="3" t="s">
        <v>744</v>
      </c>
      <c r="AA178" s="3" t="s">
        <v>744</v>
      </c>
      <c r="AB178" s="3" t="s">
        <v>744</v>
      </c>
      <c r="AC178" s="3" t="s">
        <v>744</v>
      </c>
      <c r="AD178" s="3" t="s">
        <v>744</v>
      </c>
      <c r="AE178" s="3" t="s">
        <v>95</v>
      </c>
      <c r="AF178" s="3" t="s">
        <v>82</v>
      </c>
      <c r="AG178" s="3" t="s">
        <v>82</v>
      </c>
      <c r="AH178" s="3" t="s">
        <v>97</v>
      </c>
    </row>
    <row r="179" spans="1:34" ht="45" customHeight="1" x14ac:dyDescent="0.25">
      <c r="A179" s="3"/>
      <c r="B179" s="3" t="s">
        <v>81</v>
      </c>
      <c r="C179" s="4">
        <v>44743</v>
      </c>
      <c r="D179" s="3" t="s">
        <v>709</v>
      </c>
      <c r="E179" s="3" t="s">
        <v>84</v>
      </c>
      <c r="F179" s="3" t="s">
        <v>106</v>
      </c>
      <c r="G179" s="3" t="s">
        <v>616</v>
      </c>
      <c r="H179" s="3" t="s">
        <v>616</v>
      </c>
      <c r="I179" s="3" t="s">
        <v>86</v>
      </c>
      <c r="J179" s="3" t="s">
        <v>617</v>
      </c>
      <c r="K179" s="3" t="s">
        <v>618</v>
      </c>
      <c r="L179" s="3" t="s">
        <v>230</v>
      </c>
      <c r="M179" s="3" t="s">
        <v>90</v>
      </c>
      <c r="N179" s="3" t="s">
        <v>619</v>
      </c>
      <c r="O179" s="3" t="s">
        <v>92</v>
      </c>
      <c r="P179" s="3" t="s">
        <v>620</v>
      </c>
      <c r="Q179" s="3" t="s">
        <v>92</v>
      </c>
      <c r="R179" s="3" t="s">
        <v>745</v>
      </c>
      <c r="S179" s="3" t="s">
        <v>745</v>
      </c>
      <c r="T179" s="3" t="s">
        <v>745</v>
      </c>
      <c r="U179" s="3" t="s">
        <v>745</v>
      </c>
      <c r="V179" s="3" t="s">
        <v>745</v>
      </c>
      <c r="W179" s="3" t="s">
        <v>745</v>
      </c>
      <c r="X179" s="3" t="s">
        <v>745</v>
      </c>
      <c r="Y179" s="3" t="s">
        <v>745</v>
      </c>
      <c r="Z179" s="3" t="s">
        <v>745</v>
      </c>
      <c r="AA179" s="3" t="s">
        <v>745</v>
      </c>
      <c r="AB179" s="3" t="s">
        <v>745</v>
      </c>
      <c r="AC179" s="3" t="s">
        <v>745</v>
      </c>
      <c r="AD179" s="3" t="s">
        <v>745</v>
      </c>
      <c r="AE179" s="3" t="s">
        <v>95</v>
      </c>
      <c r="AF179" s="3" t="s">
        <v>82</v>
      </c>
      <c r="AG179" s="3" t="s">
        <v>82</v>
      </c>
      <c r="AH179" s="3" t="s">
        <v>97</v>
      </c>
    </row>
    <row r="180" spans="1:34" ht="45" customHeight="1" x14ac:dyDescent="0.25">
      <c r="A180" s="3"/>
      <c r="B180" s="3" t="s">
        <v>81</v>
      </c>
      <c r="C180" s="4">
        <v>44743</v>
      </c>
      <c r="D180" s="3" t="s">
        <v>709</v>
      </c>
      <c r="E180" s="3" t="s">
        <v>84</v>
      </c>
      <c r="F180" s="3" t="s">
        <v>106</v>
      </c>
      <c r="G180" s="3" t="s">
        <v>616</v>
      </c>
      <c r="H180" s="3" t="s">
        <v>616</v>
      </c>
      <c r="I180" s="3" t="s">
        <v>86</v>
      </c>
      <c r="J180" s="3" t="s">
        <v>622</v>
      </c>
      <c r="K180" s="3" t="s">
        <v>409</v>
      </c>
      <c r="L180" s="3" t="s">
        <v>623</v>
      </c>
      <c r="M180" s="3" t="s">
        <v>102</v>
      </c>
      <c r="N180" s="3" t="s">
        <v>624</v>
      </c>
      <c r="O180" s="3" t="s">
        <v>92</v>
      </c>
      <c r="P180" s="3" t="s">
        <v>625</v>
      </c>
      <c r="Q180" s="3" t="s">
        <v>92</v>
      </c>
      <c r="R180" s="3" t="s">
        <v>746</v>
      </c>
      <c r="S180" s="3" t="s">
        <v>746</v>
      </c>
      <c r="T180" s="3" t="s">
        <v>746</v>
      </c>
      <c r="U180" s="3" t="s">
        <v>746</v>
      </c>
      <c r="V180" s="3" t="s">
        <v>746</v>
      </c>
      <c r="W180" s="3" t="s">
        <v>746</v>
      </c>
      <c r="X180" s="3" t="s">
        <v>746</v>
      </c>
      <c r="Y180" s="3" t="s">
        <v>746</v>
      </c>
      <c r="Z180" s="3" t="s">
        <v>746</v>
      </c>
      <c r="AA180" s="3" t="s">
        <v>746</v>
      </c>
      <c r="AB180" s="3" t="s">
        <v>746</v>
      </c>
      <c r="AC180" s="3" t="s">
        <v>746</v>
      </c>
      <c r="AD180" s="3" t="s">
        <v>746</v>
      </c>
      <c r="AE180" s="3" t="s">
        <v>95</v>
      </c>
      <c r="AF180" s="3" t="s">
        <v>82</v>
      </c>
      <c r="AG180" s="3" t="s">
        <v>82</v>
      </c>
      <c r="AH180" s="3" t="s">
        <v>97</v>
      </c>
    </row>
    <row r="181" spans="1:34" ht="45" customHeight="1" x14ac:dyDescent="0.25">
      <c r="A181" s="3"/>
      <c r="B181" s="3" t="s">
        <v>81</v>
      </c>
      <c r="C181" s="4">
        <v>44743</v>
      </c>
      <c r="D181" s="3" t="s">
        <v>709</v>
      </c>
      <c r="E181" s="3" t="s">
        <v>84</v>
      </c>
      <c r="F181" s="3" t="s">
        <v>106</v>
      </c>
      <c r="G181" s="3" t="s">
        <v>153</v>
      </c>
      <c r="H181" s="3" t="s">
        <v>153</v>
      </c>
      <c r="I181" s="3" t="s">
        <v>86</v>
      </c>
      <c r="J181" s="3" t="s">
        <v>154</v>
      </c>
      <c r="K181" s="3" t="s">
        <v>155</v>
      </c>
      <c r="L181" s="3" t="s">
        <v>156</v>
      </c>
      <c r="M181" s="3" t="s">
        <v>102</v>
      </c>
      <c r="N181" s="3" t="s">
        <v>157</v>
      </c>
      <c r="O181" s="3" t="s">
        <v>92</v>
      </c>
      <c r="P181" s="3" t="s">
        <v>158</v>
      </c>
      <c r="Q181" s="3" t="s">
        <v>92</v>
      </c>
      <c r="R181" s="3" t="s">
        <v>747</v>
      </c>
      <c r="S181" s="3" t="s">
        <v>747</v>
      </c>
      <c r="T181" s="3" t="s">
        <v>747</v>
      </c>
      <c r="U181" s="3" t="s">
        <v>747</v>
      </c>
      <c r="V181" s="3" t="s">
        <v>747</v>
      </c>
      <c r="W181" s="3" t="s">
        <v>747</v>
      </c>
      <c r="X181" s="3" t="s">
        <v>747</v>
      </c>
      <c r="Y181" s="3" t="s">
        <v>747</v>
      </c>
      <c r="Z181" s="3" t="s">
        <v>747</v>
      </c>
      <c r="AA181" s="3" t="s">
        <v>747</v>
      </c>
      <c r="AB181" s="3" t="s">
        <v>747</v>
      </c>
      <c r="AC181" s="3" t="s">
        <v>747</v>
      </c>
      <c r="AD181" s="3" t="s">
        <v>747</v>
      </c>
      <c r="AE181" s="3" t="s">
        <v>95</v>
      </c>
      <c r="AF181" s="3" t="s">
        <v>82</v>
      </c>
      <c r="AG181" s="3" t="s">
        <v>82</v>
      </c>
      <c r="AH181" s="3" t="s">
        <v>97</v>
      </c>
    </row>
    <row r="182" spans="1:34" ht="45" customHeight="1" x14ac:dyDescent="0.25">
      <c r="A182" s="3"/>
      <c r="B182" s="3" t="s">
        <v>81</v>
      </c>
      <c r="C182" s="4">
        <v>44743</v>
      </c>
      <c r="D182" s="3" t="s">
        <v>709</v>
      </c>
      <c r="E182" s="3" t="s">
        <v>84</v>
      </c>
      <c r="F182" s="3" t="s">
        <v>7</v>
      </c>
      <c r="G182" s="3" t="s">
        <v>98</v>
      </c>
      <c r="H182" s="3" t="s">
        <v>98</v>
      </c>
      <c r="I182" s="3" t="s">
        <v>86</v>
      </c>
      <c r="J182" s="3" t="s">
        <v>160</v>
      </c>
      <c r="K182" s="3" t="s">
        <v>161</v>
      </c>
      <c r="L182" s="3" t="s">
        <v>162</v>
      </c>
      <c r="M182" s="3" t="s">
        <v>102</v>
      </c>
      <c r="N182" s="3" t="s">
        <v>163</v>
      </c>
      <c r="O182" s="3" t="s">
        <v>92</v>
      </c>
      <c r="P182" s="3" t="s">
        <v>164</v>
      </c>
      <c r="Q182" s="3" t="s">
        <v>92</v>
      </c>
      <c r="R182" s="3" t="s">
        <v>748</v>
      </c>
      <c r="S182" s="3" t="s">
        <v>748</v>
      </c>
      <c r="T182" s="3" t="s">
        <v>748</v>
      </c>
      <c r="U182" s="3" t="s">
        <v>748</v>
      </c>
      <c r="V182" s="3" t="s">
        <v>748</v>
      </c>
      <c r="W182" s="3" t="s">
        <v>748</v>
      </c>
      <c r="X182" s="3" t="s">
        <v>748</v>
      </c>
      <c r="Y182" s="3" t="s">
        <v>748</v>
      </c>
      <c r="Z182" s="3" t="s">
        <v>748</v>
      </c>
      <c r="AA182" s="3" t="s">
        <v>748</v>
      </c>
      <c r="AB182" s="3" t="s">
        <v>748</v>
      </c>
      <c r="AC182" s="3" t="s">
        <v>748</v>
      </c>
      <c r="AD182" s="3" t="s">
        <v>748</v>
      </c>
      <c r="AE182" s="3" t="s">
        <v>95</v>
      </c>
      <c r="AF182" s="3" t="s">
        <v>82</v>
      </c>
      <c r="AG182" s="3" t="s">
        <v>82</v>
      </c>
      <c r="AH182" s="3" t="s">
        <v>97</v>
      </c>
    </row>
    <row r="183" spans="1:34" ht="45" customHeight="1" x14ac:dyDescent="0.25">
      <c r="A183" s="3"/>
      <c r="B183" s="3" t="s">
        <v>81</v>
      </c>
      <c r="C183" s="4">
        <v>44743</v>
      </c>
      <c r="D183" s="3" t="s">
        <v>709</v>
      </c>
      <c r="E183" s="3" t="s">
        <v>84</v>
      </c>
      <c r="F183" s="3" t="s">
        <v>106</v>
      </c>
      <c r="G183" s="3" t="s">
        <v>449</v>
      </c>
      <c r="H183" s="3" t="s">
        <v>449</v>
      </c>
      <c r="I183" s="3" t="s">
        <v>86</v>
      </c>
      <c r="J183" s="3" t="s">
        <v>450</v>
      </c>
      <c r="K183" s="3" t="s">
        <v>175</v>
      </c>
      <c r="L183" s="3" t="s">
        <v>303</v>
      </c>
      <c r="M183" s="3" t="s">
        <v>102</v>
      </c>
      <c r="N183" s="3" t="s">
        <v>263</v>
      </c>
      <c r="O183" s="3" t="s">
        <v>92</v>
      </c>
      <c r="P183" s="3" t="s">
        <v>264</v>
      </c>
      <c r="Q183" s="3" t="s">
        <v>92</v>
      </c>
      <c r="R183" s="3" t="s">
        <v>749</v>
      </c>
      <c r="S183" s="3" t="s">
        <v>749</v>
      </c>
      <c r="T183" s="3" t="s">
        <v>749</v>
      </c>
      <c r="U183" s="3" t="s">
        <v>749</v>
      </c>
      <c r="V183" s="3" t="s">
        <v>749</v>
      </c>
      <c r="W183" s="3" t="s">
        <v>749</v>
      </c>
      <c r="X183" s="3" t="s">
        <v>749</v>
      </c>
      <c r="Y183" s="3" t="s">
        <v>749</v>
      </c>
      <c r="Z183" s="3" t="s">
        <v>749</v>
      </c>
      <c r="AA183" s="3" t="s">
        <v>749</v>
      </c>
      <c r="AB183" s="3" t="s">
        <v>749</v>
      </c>
      <c r="AC183" s="3" t="s">
        <v>749</v>
      </c>
      <c r="AD183" s="3" t="s">
        <v>749</v>
      </c>
      <c r="AE183" s="3" t="s">
        <v>95</v>
      </c>
      <c r="AF183" s="3" t="s">
        <v>82</v>
      </c>
      <c r="AG183" s="3" t="s">
        <v>82</v>
      </c>
      <c r="AH183" s="3" t="s">
        <v>97</v>
      </c>
    </row>
    <row r="184" spans="1:34" ht="45" customHeight="1" x14ac:dyDescent="0.25">
      <c r="A184" s="3"/>
      <c r="B184" s="3" t="s">
        <v>81</v>
      </c>
      <c r="C184" s="4">
        <v>44743</v>
      </c>
      <c r="D184" s="3" t="s">
        <v>709</v>
      </c>
      <c r="E184" s="3" t="s">
        <v>84</v>
      </c>
      <c r="F184" s="3" t="s">
        <v>106</v>
      </c>
      <c r="G184" s="3" t="s">
        <v>452</v>
      </c>
      <c r="H184" s="3" t="s">
        <v>452</v>
      </c>
      <c r="I184" s="3" t="s">
        <v>86</v>
      </c>
      <c r="J184" s="3" t="s">
        <v>453</v>
      </c>
      <c r="K184" s="3" t="s">
        <v>161</v>
      </c>
      <c r="L184" s="3" t="s">
        <v>454</v>
      </c>
      <c r="M184" s="3" t="s">
        <v>102</v>
      </c>
      <c r="N184" s="3" t="s">
        <v>455</v>
      </c>
      <c r="O184" s="3" t="s">
        <v>92</v>
      </c>
      <c r="P184" s="3" t="s">
        <v>456</v>
      </c>
      <c r="Q184" s="3" t="s">
        <v>92</v>
      </c>
      <c r="R184" s="3" t="s">
        <v>750</v>
      </c>
      <c r="S184" s="3" t="s">
        <v>750</v>
      </c>
      <c r="T184" s="3" t="s">
        <v>750</v>
      </c>
      <c r="U184" s="3" t="s">
        <v>750</v>
      </c>
      <c r="V184" s="3" t="s">
        <v>750</v>
      </c>
      <c r="W184" s="3" t="s">
        <v>750</v>
      </c>
      <c r="X184" s="3" t="s">
        <v>750</v>
      </c>
      <c r="Y184" s="3" t="s">
        <v>750</v>
      </c>
      <c r="Z184" s="3" t="s">
        <v>750</v>
      </c>
      <c r="AA184" s="3" t="s">
        <v>750</v>
      </c>
      <c r="AB184" s="3" t="s">
        <v>750</v>
      </c>
      <c r="AC184" s="3" t="s">
        <v>750</v>
      </c>
      <c r="AD184" s="3" t="s">
        <v>750</v>
      </c>
      <c r="AE184" s="3" t="s">
        <v>95</v>
      </c>
      <c r="AF184" s="3" t="s">
        <v>82</v>
      </c>
      <c r="AG184" s="3" t="s">
        <v>82</v>
      </c>
      <c r="AH184" s="3" t="s">
        <v>97</v>
      </c>
    </row>
    <row r="185" spans="1:34" ht="45" customHeight="1" x14ac:dyDescent="0.25">
      <c r="A185" s="3"/>
      <c r="B185" s="3" t="s">
        <v>81</v>
      </c>
      <c r="C185" s="4">
        <v>44743</v>
      </c>
      <c r="D185" s="3" t="s">
        <v>709</v>
      </c>
      <c r="E185" s="3" t="s">
        <v>84</v>
      </c>
      <c r="F185" s="3" t="s">
        <v>9</v>
      </c>
      <c r="G185" s="3" t="s">
        <v>699</v>
      </c>
      <c r="H185" s="3" t="s">
        <v>699</v>
      </c>
      <c r="I185" s="3" t="s">
        <v>267</v>
      </c>
      <c r="J185" s="3" t="s">
        <v>700</v>
      </c>
      <c r="K185" s="3" t="s">
        <v>514</v>
      </c>
      <c r="L185" s="3" t="s">
        <v>116</v>
      </c>
      <c r="M185" s="3" t="s">
        <v>90</v>
      </c>
      <c r="N185" s="3" t="s">
        <v>274</v>
      </c>
      <c r="O185" s="3" t="s">
        <v>92</v>
      </c>
      <c r="P185" s="3" t="s">
        <v>275</v>
      </c>
      <c r="Q185" s="3" t="s">
        <v>92</v>
      </c>
      <c r="R185" s="3" t="s">
        <v>751</v>
      </c>
      <c r="S185" s="3" t="s">
        <v>751</v>
      </c>
      <c r="T185" s="3" t="s">
        <v>751</v>
      </c>
      <c r="U185" s="3" t="s">
        <v>751</v>
      </c>
      <c r="V185" s="3" t="s">
        <v>751</v>
      </c>
      <c r="W185" s="3" t="s">
        <v>751</v>
      </c>
      <c r="X185" s="3" t="s">
        <v>751</v>
      </c>
      <c r="Y185" s="3" t="s">
        <v>751</v>
      </c>
      <c r="Z185" s="3" t="s">
        <v>751</v>
      </c>
      <c r="AA185" s="3" t="s">
        <v>751</v>
      </c>
      <c r="AB185" s="3" t="s">
        <v>751</v>
      </c>
      <c r="AC185" s="3" t="s">
        <v>751</v>
      </c>
      <c r="AD185" s="3" t="s">
        <v>751</v>
      </c>
      <c r="AE185" s="3" t="s">
        <v>95</v>
      </c>
      <c r="AF185" s="3" t="s">
        <v>82</v>
      </c>
      <c r="AG185" s="3" t="s">
        <v>82</v>
      </c>
      <c r="AH185" s="3" t="s">
        <v>97</v>
      </c>
    </row>
    <row r="186" spans="1:34" ht="45" customHeight="1" x14ac:dyDescent="0.25">
      <c r="A186" s="3"/>
      <c r="B186" s="3" t="s">
        <v>81</v>
      </c>
      <c r="C186" s="4">
        <v>44743</v>
      </c>
      <c r="D186" s="3" t="s">
        <v>709</v>
      </c>
      <c r="E186" s="3" t="s">
        <v>84</v>
      </c>
      <c r="F186" s="3" t="s">
        <v>106</v>
      </c>
      <c r="G186" s="3" t="s">
        <v>287</v>
      </c>
      <c r="H186" s="3" t="s">
        <v>287</v>
      </c>
      <c r="I186" s="3" t="s">
        <v>86</v>
      </c>
      <c r="J186" s="3" t="s">
        <v>288</v>
      </c>
      <c r="K186" s="3" t="s">
        <v>289</v>
      </c>
      <c r="L186" s="3" t="s">
        <v>88</v>
      </c>
      <c r="M186" s="3" t="s">
        <v>102</v>
      </c>
      <c r="N186" s="3" t="s">
        <v>290</v>
      </c>
      <c r="O186" s="3" t="s">
        <v>92</v>
      </c>
      <c r="P186" s="3" t="s">
        <v>291</v>
      </c>
      <c r="Q186" s="3" t="s">
        <v>92</v>
      </c>
      <c r="R186" s="3" t="s">
        <v>752</v>
      </c>
      <c r="S186" s="3" t="s">
        <v>752</v>
      </c>
      <c r="T186" s="3" t="s">
        <v>752</v>
      </c>
      <c r="U186" s="3" t="s">
        <v>752</v>
      </c>
      <c r="V186" s="3" t="s">
        <v>752</v>
      </c>
      <c r="W186" s="3" t="s">
        <v>752</v>
      </c>
      <c r="X186" s="3" t="s">
        <v>752</v>
      </c>
      <c r="Y186" s="3" t="s">
        <v>752</v>
      </c>
      <c r="Z186" s="3" t="s">
        <v>752</v>
      </c>
      <c r="AA186" s="3" t="s">
        <v>752</v>
      </c>
      <c r="AB186" s="3" t="s">
        <v>752</v>
      </c>
      <c r="AC186" s="3" t="s">
        <v>752</v>
      </c>
      <c r="AD186" s="3" t="s">
        <v>752</v>
      </c>
      <c r="AE186" s="3" t="s">
        <v>95</v>
      </c>
      <c r="AF186" s="3" t="s">
        <v>82</v>
      </c>
      <c r="AG186" s="3" t="s">
        <v>82</v>
      </c>
      <c r="AH186" s="3" t="s">
        <v>97</v>
      </c>
    </row>
    <row r="187" spans="1:34" ht="45" customHeight="1" x14ac:dyDescent="0.25">
      <c r="A187" s="3"/>
      <c r="B187" s="3" t="s">
        <v>81</v>
      </c>
      <c r="C187" s="4">
        <v>44743</v>
      </c>
      <c r="D187" s="3" t="s">
        <v>709</v>
      </c>
      <c r="E187" s="3" t="s">
        <v>84</v>
      </c>
      <c r="F187" s="3" t="s">
        <v>106</v>
      </c>
      <c r="G187" s="3" t="s">
        <v>379</v>
      </c>
      <c r="H187" s="3" t="s">
        <v>379</v>
      </c>
      <c r="I187" s="3" t="s">
        <v>86</v>
      </c>
      <c r="J187" s="3" t="s">
        <v>380</v>
      </c>
      <c r="K187" s="3" t="s">
        <v>148</v>
      </c>
      <c r="L187" s="3" t="s">
        <v>381</v>
      </c>
      <c r="M187" s="3" t="s">
        <v>90</v>
      </c>
      <c r="N187" s="3" t="s">
        <v>382</v>
      </c>
      <c r="O187" s="3" t="s">
        <v>92</v>
      </c>
      <c r="P187" s="3" t="s">
        <v>383</v>
      </c>
      <c r="Q187" s="3" t="s">
        <v>92</v>
      </c>
      <c r="R187" s="3" t="s">
        <v>753</v>
      </c>
      <c r="S187" s="3" t="s">
        <v>753</v>
      </c>
      <c r="T187" s="3" t="s">
        <v>753</v>
      </c>
      <c r="U187" s="3" t="s">
        <v>753</v>
      </c>
      <c r="V187" s="3" t="s">
        <v>753</v>
      </c>
      <c r="W187" s="3" t="s">
        <v>753</v>
      </c>
      <c r="X187" s="3" t="s">
        <v>753</v>
      </c>
      <c r="Y187" s="3" t="s">
        <v>753</v>
      </c>
      <c r="Z187" s="3" t="s">
        <v>753</v>
      </c>
      <c r="AA187" s="3" t="s">
        <v>753</v>
      </c>
      <c r="AB187" s="3" t="s">
        <v>753</v>
      </c>
      <c r="AC187" s="3" t="s">
        <v>753</v>
      </c>
      <c r="AD187" s="3" t="s">
        <v>753</v>
      </c>
      <c r="AE187" s="3" t="s">
        <v>95</v>
      </c>
      <c r="AF187" s="3" t="s">
        <v>82</v>
      </c>
      <c r="AG187" s="3" t="s">
        <v>82</v>
      </c>
      <c r="AH187" s="3" t="s">
        <v>97</v>
      </c>
    </row>
    <row r="188" spans="1:34" ht="45" customHeight="1" x14ac:dyDescent="0.25">
      <c r="A188" s="3"/>
      <c r="B188" s="3" t="s">
        <v>81</v>
      </c>
      <c r="C188" s="4">
        <v>44743</v>
      </c>
      <c r="D188" s="3" t="s">
        <v>709</v>
      </c>
      <c r="E188" s="3" t="s">
        <v>84</v>
      </c>
      <c r="F188" s="3" t="s">
        <v>106</v>
      </c>
      <c r="G188" s="3" t="s">
        <v>407</v>
      </c>
      <c r="H188" s="3" t="s">
        <v>407</v>
      </c>
      <c r="I188" s="3" t="s">
        <v>86</v>
      </c>
      <c r="J188" s="3" t="s">
        <v>408</v>
      </c>
      <c r="K188" s="3" t="s">
        <v>409</v>
      </c>
      <c r="L188" s="3" t="s">
        <v>410</v>
      </c>
      <c r="M188" s="3" t="s">
        <v>102</v>
      </c>
      <c r="N188" s="3" t="s">
        <v>263</v>
      </c>
      <c r="O188" s="3" t="s">
        <v>92</v>
      </c>
      <c r="P188" s="3" t="s">
        <v>264</v>
      </c>
      <c r="Q188" s="3" t="s">
        <v>92</v>
      </c>
      <c r="R188" s="3" t="s">
        <v>754</v>
      </c>
      <c r="S188" s="3" t="s">
        <v>754</v>
      </c>
      <c r="T188" s="3" t="s">
        <v>754</v>
      </c>
      <c r="U188" s="3" t="s">
        <v>754</v>
      </c>
      <c r="V188" s="3" t="s">
        <v>754</v>
      </c>
      <c r="W188" s="3" t="s">
        <v>754</v>
      </c>
      <c r="X188" s="3" t="s">
        <v>754</v>
      </c>
      <c r="Y188" s="3" t="s">
        <v>754</v>
      </c>
      <c r="Z188" s="3" t="s">
        <v>754</v>
      </c>
      <c r="AA188" s="3" t="s">
        <v>754</v>
      </c>
      <c r="AB188" s="3" t="s">
        <v>754</v>
      </c>
      <c r="AC188" s="3" t="s">
        <v>754</v>
      </c>
      <c r="AD188" s="3" t="s">
        <v>754</v>
      </c>
      <c r="AE188" s="3" t="s">
        <v>95</v>
      </c>
      <c r="AF188" s="3" t="s">
        <v>82</v>
      </c>
      <c r="AG188" s="3" t="s">
        <v>82</v>
      </c>
      <c r="AH188" s="3" t="s">
        <v>97</v>
      </c>
    </row>
    <row r="189" spans="1:34" ht="45" customHeight="1" x14ac:dyDescent="0.25">
      <c r="A189" s="3"/>
      <c r="B189" s="3" t="s">
        <v>81</v>
      </c>
      <c r="C189" s="4">
        <v>44743</v>
      </c>
      <c r="D189" s="3" t="s">
        <v>709</v>
      </c>
      <c r="E189" s="3" t="s">
        <v>84</v>
      </c>
      <c r="F189" s="3" t="s">
        <v>7</v>
      </c>
      <c r="G189" s="3" t="s">
        <v>412</v>
      </c>
      <c r="H189" s="3" t="s">
        <v>412</v>
      </c>
      <c r="I189" s="3" t="s">
        <v>86</v>
      </c>
      <c r="J189" s="3" t="s">
        <v>413</v>
      </c>
      <c r="K189" s="3" t="s">
        <v>217</v>
      </c>
      <c r="L189" s="3" t="s">
        <v>326</v>
      </c>
      <c r="M189" s="3" t="s">
        <v>90</v>
      </c>
      <c r="N189" s="3" t="s">
        <v>414</v>
      </c>
      <c r="O189" s="3" t="s">
        <v>92</v>
      </c>
      <c r="P189" s="3" t="s">
        <v>415</v>
      </c>
      <c r="Q189" s="3" t="s">
        <v>92</v>
      </c>
      <c r="R189" s="3" t="s">
        <v>755</v>
      </c>
      <c r="S189" s="3" t="s">
        <v>755</v>
      </c>
      <c r="T189" s="3" t="s">
        <v>755</v>
      </c>
      <c r="U189" s="3" t="s">
        <v>755</v>
      </c>
      <c r="V189" s="3" t="s">
        <v>755</v>
      </c>
      <c r="W189" s="3" t="s">
        <v>755</v>
      </c>
      <c r="X189" s="3" t="s">
        <v>755</v>
      </c>
      <c r="Y189" s="3" t="s">
        <v>755</v>
      </c>
      <c r="Z189" s="3" t="s">
        <v>755</v>
      </c>
      <c r="AA189" s="3" t="s">
        <v>755</v>
      </c>
      <c r="AB189" s="3" t="s">
        <v>755</v>
      </c>
      <c r="AC189" s="3" t="s">
        <v>755</v>
      </c>
      <c r="AD189" s="3" t="s">
        <v>755</v>
      </c>
      <c r="AE189" s="3" t="s">
        <v>95</v>
      </c>
      <c r="AF189" s="3" t="s">
        <v>82</v>
      </c>
      <c r="AG189" s="3" t="s">
        <v>82</v>
      </c>
      <c r="AH189" s="3" t="s">
        <v>97</v>
      </c>
    </row>
    <row r="190" spans="1:34" ht="45" customHeight="1" x14ac:dyDescent="0.25">
      <c r="A190" s="3"/>
      <c r="B190" s="3" t="s">
        <v>81</v>
      </c>
      <c r="C190" s="4">
        <v>44743</v>
      </c>
      <c r="D190" s="3" t="s">
        <v>709</v>
      </c>
      <c r="E190" s="3" t="s">
        <v>84</v>
      </c>
      <c r="F190" s="3" t="s">
        <v>106</v>
      </c>
      <c r="G190" s="3" t="s">
        <v>463</v>
      </c>
      <c r="H190" s="3" t="s">
        <v>463</v>
      </c>
      <c r="I190" s="3" t="s">
        <v>86</v>
      </c>
      <c r="J190" s="3" t="s">
        <v>464</v>
      </c>
      <c r="K190" s="3" t="s">
        <v>465</v>
      </c>
      <c r="L190" s="3" t="s">
        <v>466</v>
      </c>
      <c r="M190" s="3" t="s">
        <v>102</v>
      </c>
      <c r="N190" s="3" t="s">
        <v>467</v>
      </c>
      <c r="O190" s="3" t="s">
        <v>92</v>
      </c>
      <c r="P190" s="3" t="s">
        <v>468</v>
      </c>
      <c r="Q190" s="3" t="s">
        <v>92</v>
      </c>
      <c r="R190" s="3" t="s">
        <v>756</v>
      </c>
      <c r="S190" s="3" t="s">
        <v>756</v>
      </c>
      <c r="T190" s="3" t="s">
        <v>756</v>
      </c>
      <c r="U190" s="3" t="s">
        <v>756</v>
      </c>
      <c r="V190" s="3" t="s">
        <v>756</v>
      </c>
      <c r="W190" s="3" t="s">
        <v>756</v>
      </c>
      <c r="X190" s="3" t="s">
        <v>756</v>
      </c>
      <c r="Y190" s="3" t="s">
        <v>756</v>
      </c>
      <c r="Z190" s="3" t="s">
        <v>756</v>
      </c>
      <c r="AA190" s="3" t="s">
        <v>756</v>
      </c>
      <c r="AB190" s="3" t="s">
        <v>756</v>
      </c>
      <c r="AC190" s="3" t="s">
        <v>756</v>
      </c>
      <c r="AD190" s="3" t="s">
        <v>756</v>
      </c>
      <c r="AE190" s="3" t="s">
        <v>95</v>
      </c>
      <c r="AF190" s="3" t="s">
        <v>82</v>
      </c>
      <c r="AG190" s="3" t="s">
        <v>82</v>
      </c>
      <c r="AH190" s="3" t="s">
        <v>97</v>
      </c>
    </row>
    <row r="191" spans="1:34" ht="45" customHeight="1" x14ac:dyDescent="0.25">
      <c r="A191" s="3"/>
      <c r="B191" s="3" t="s">
        <v>81</v>
      </c>
      <c r="C191" s="4">
        <v>44743</v>
      </c>
      <c r="D191" s="3" t="s">
        <v>709</v>
      </c>
      <c r="E191" s="3" t="s">
        <v>84</v>
      </c>
      <c r="F191" s="3" t="s">
        <v>106</v>
      </c>
      <c r="G191" s="3" t="s">
        <v>470</v>
      </c>
      <c r="H191" s="3" t="s">
        <v>470</v>
      </c>
      <c r="I191" s="3" t="s">
        <v>86</v>
      </c>
      <c r="J191" s="3" t="s">
        <v>471</v>
      </c>
      <c r="K191" s="3" t="s">
        <v>472</v>
      </c>
      <c r="L191" s="3" t="s">
        <v>473</v>
      </c>
      <c r="M191" s="3" t="s">
        <v>102</v>
      </c>
      <c r="N191" s="3" t="s">
        <v>474</v>
      </c>
      <c r="O191" s="3" t="s">
        <v>92</v>
      </c>
      <c r="P191" s="3" t="s">
        <v>475</v>
      </c>
      <c r="Q191" s="3" t="s">
        <v>92</v>
      </c>
      <c r="R191" s="3" t="s">
        <v>757</v>
      </c>
      <c r="S191" s="3" t="s">
        <v>757</v>
      </c>
      <c r="T191" s="3" t="s">
        <v>757</v>
      </c>
      <c r="U191" s="3" t="s">
        <v>757</v>
      </c>
      <c r="V191" s="3" t="s">
        <v>757</v>
      </c>
      <c r="W191" s="3" t="s">
        <v>757</v>
      </c>
      <c r="X191" s="3" t="s">
        <v>757</v>
      </c>
      <c r="Y191" s="3" t="s">
        <v>757</v>
      </c>
      <c r="Z191" s="3" t="s">
        <v>757</v>
      </c>
      <c r="AA191" s="3" t="s">
        <v>757</v>
      </c>
      <c r="AB191" s="3" t="s">
        <v>757</v>
      </c>
      <c r="AC191" s="3" t="s">
        <v>757</v>
      </c>
      <c r="AD191" s="3" t="s">
        <v>757</v>
      </c>
      <c r="AE191" s="3" t="s">
        <v>95</v>
      </c>
      <c r="AF191" s="3" t="s">
        <v>82</v>
      </c>
      <c r="AG191" s="3" t="s">
        <v>82</v>
      </c>
      <c r="AH191" s="3" t="s">
        <v>97</v>
      </c>
    </row>
    <row r="192" spans="1:34" ht="45" customHeight="1" x14ac:dyDescent="0.25">
      <c r="A192" s="3"/>
      <c r="B192" s="3" t="s">
        <v>81</v>
      </c>
      <c r="C192" s="4">
        <v>44743</v>
      </c>
      <c r="D192" s="3" t="s">
        <v>709</v>
      </c>
      <c r="E192" s="3" t="s">
        <v>84</v>
      </c>
      <c r="F192" s="3" t="s">
        <v>106</v>
      </c>
      <c r="G192" s="3" t="s">
        <v>560</v>
      </c>
      <c r="H192" s="3" t="s">
        <v>560</v>
      </c>
      <c r="I192" s="3" t="s">
        <v>86</v>
      </c>
      <c r="J192" s="3" t="s">
        <v>561</v>
      </c>
      <c r="K192" s="3" t="s">
        <v>148</v>
      </c>
      <c r="L192" s="3" t="s">
        <v>472</v>
      </c>
      <c r="M192" s="3" t="s">
        <v>102</v>
      </c>
      <c r="N192" s="3" t="s">
        <v>562</v>
      </c>
      <c r="O192" s="3" t="s">
        <v>92</v>
      </c>
      <c r="P192" s="3" t="s">
        <v>563</v>
      </c>
      <c r="Q192" s="3" t="s">
        <v>92</v>
      </c>
      <c r="R192" s="3" t="s">
        <v>758</v>
      </c>
      <c r="S192" s="3" t="s">
        <v>758</v>
      </c>
      <c r="T192" s="3" t="s">
        <v>758</v>
      </c>
      <c r="U192" s="3" t="s">
        <v>758</v>
      </c>
      <c r="V192" s="3" t="s">
        <v>758</v>
      </c>
      <c r="W192" s="3" t="s">
        <v>758</v>
      </c>
      <c r="X192" s="3" t="s">
        <v>758</v>
      </c>
      <c r="Y192" s="3" t="s">
        <v>758</v>
      </c>
      <c r="Z192" s="3" t="s">
        <v>758</v>
      </c>
      <c r="AA192" s="3" t="s">
        <v>758</v>
      </c>
      <c r="AB192" s="3" t="s">
        <v>758</v>
      </c>
      <c r="AC192" s="3" t="s">
        <v>758</v>
      </c>
      <c r="AD192" s="3" t="s">
        <v>758</v>
      </c>
      <c r="AE192" s="3" t="s">
        <v>95</v>
      </c>
      <c r="AF192" s="3" t="s">
        <v>82</v>
      </c>
      <c r="AG192" s="3" t="s">
        <v>82</v>
      </c>
      <c r="AH192" s="3" t="s">
        <v>97</v>
      </c>
    </row>
    <row r="193" spans="1:34" ht="45" customHeight="1" x14ac:dyDescent="0.25">
      <c r="A193" s="3"/>
      <c r="B193" s="3" t="s">
        <v>81</v>
      </c>
      <c r="C193" s="4">
        <v>44743</v>
      </c>
      <c r="D193" s="3" t="s">
        <v>709</v>
      </c>
      <c r="E193" s="3" t="s">
        <v>84</v>
      </c>
      <c r="F193" s="3" t="s">
        <v>106</v>
      </c>
      <c r="G193" s="3" t="s">
        <v>266</v>
      </c>
      <c r="H193" s="3" t="s">
        <v>266</v>
      </c>
      <c r="I193" s="3" t="s">
        <v>267</v>
      </c>
      <c r="J193" s="3" t="s">
        <v>277</v>
      </c>
      <c r="K193" s="3" t="s">
        <v>278</v>
      </c>
      <c r="L193" s="3" t="s">
        <v>279</v>
      </c>
      <c r="M193" s="3" t="s">
        <v>90</v>
      </c>
      <c r="N193" s="3" t="s">
        <v>232</v>
      </c>
      <c r="O193" s="3" t="s">
        <v>92</v>
      </c>
      <c r="P193" s="3" t="s">
        <v>280</v>
      </c>
      <c r="Q193" s="3" t="s">
        <v>92</v>
      </c>
      <c r="R193" s="3" t="s">
        <v>759</v>
      </c>
      <c r="S193" s="3" t="s">
        <v>759</v>
      </c>
      <c r="T193" s="3" t="s">
        <v>759</v>
      </c>
      <c r="U193" s="3" t="s">
        <v>759</v>
      </c>
      <c r="V193" s="3" t="s">
        <v>759</v>
      </c>
      <c r="W193" s="3" t="s">
        <v>759</v>
      </c>
      <c r="X193" s="3" t="s">
        <v>759</v>
      </c>
      <c r="Y193" s="3" t="s">
        <v>759</v>
      </c>
      <c r="Z193" s="3" t="s">
        <v>759</v>
      </c>
      <c r="AA193" s="3" t="s">
        <v>759</v>
      </c>
      <c r="AB193" s="3" t="s">
        <v>759</v>
      </c>
      <c r="AC193" s="3" t="s">
        <v>759</v>
      </c>
      <c r="AD193" s="3" t="s">
        <v>759</v>
      </c>
      <c r="AE193" s="3" t="s">
        <v>95</v>
      </c>
      <c r="AF193" s="3" t="s">
        <v>82</v>
      </c>
      <c r="AG193" s="3" t="s">
        <v>82</v>
      </c>
      <c r="AH193" s="3" t="s">
        <v>97</v>
      </c>
    </row>
    <row r="194" spans="1:34" ht="45" customHeight="1" x14ac:dyDescent="0.25">
      <c r="A194" s="3"/>
      <c r="B194" s="3" t="s">
        <v>81</v>
      </c>
      <c r="C194" s="4">
        <v>44743</v>
      </c>
      <c r="D194" s="3" t="s">
        <v>709</v>
      </c>
      <c r="E194" s="3" t="s">
        <v>84</v>
      </c>
      <c r="F194" s="3" t="s">
        <v>7</v>
      </c>
      <c r="G194" s="3" t="s">
        <v>282</v>
      </c>
      <c r="H194" s="3" t="s">
        <v>282</v>
      </c>
      <c r="I194" s="3" t="s">
        <v>122</v>
      </c>
      <c r="J194" s="3" t="s">
        <v>283</v>
      </c>
      <c r="K194" s="3" t="s">
        <v>284</v>
      </c>
      <c r="L194" s="3" t="s">
        <v>285</v>
      </c>
      <c r="M194" s="3" t="s">
        <v>90</v>
      </c>
      <c r="N194" s="3" t="s">
        <v>163</v>
      </c>
      <c r="O194" s="3" t="s">
        <v>92</v>
      </c>
      <c r="P194" s="3" t="s">
        <v>164</v>
      </c>
      <c r="Q194" s="3" t="s">
        <v>92</v>
      </c>
      <c r="R194" s="3" t="s">
        <v>760</v>
      </c>
      <c r="S194" s="3" t="s">
        <v>760</v>
      </c>
      <c r="T194" s="3" t="s">
        <v>760</v>
      </c>
      <c r="U194" s="3" t="s">
        <v>760</v>
      </c>
      <c r="V194" s="3" t="s">
        <v>760</v>
      </c>
      <c r="W194" s="3" t="s">
        <v>760</v>
      </c>
      <c r="X194" s="3" t="s">
        <v>760</v>
      </c>
      <c r="Y194" s="3" t="s">
        <v>760</v>
      </c>
      <c r="Z194" s="3" t="s">
        <v>760</v>
      </c>
      <c r="AA194" s="3" t="s">
        <v>760</v>
      </c>
      <c r="AB194" s="3" t="s">
        <v>760</v>
      </c>
      <c r="AC194" s="3" t="s">
        <v>760</v>
      </c>
      <c r="AD194" s="3" t="s">
        <v>760</v>
      </c>
      <c r="AE194" s="3" t="s">
        <v>95</v>
      </c>
      <c r="AF194" s="3" t="s">
        <v>82</v>
      </c>
      <c r="AG194" s="3" t="s">
        <v>82</v>
      </c>
      <c r="AH194" s="3" t="s">
        <v>97</v>
      </c>
    </row>
    <row r="195" spans="1:34" ht="45" customHeight="1" x14ac:dyDescent="0.25">
      <c r="A195" s="3"/>
      <c r="B195" s="3" t="s">
        <v>81</v>
      </c>
      <c r="C195" s="4">
        <v>44743</v>
      </c>
      <c r="D195" s="3" t="s">
        <v>709</v>
      </c>
      <c r="E195" s="3" t="s">
        <v>84</v>
      </c>
      <c r="F195" s="3" t="s">
        <v>7</v>
      </c>
      <c r="G195" s="3" t="s">
        <v>228</v>
      </c>
      <c r="H195" s="3" t="s">
        <v>228</v>
      </c>
      <c r="I195" s="3" t="s">
        <v>122</v>
      </c>
      <c r="J195" s="3" t="s">
        <v>370</v>
      </c>
      <c r="K195" s="3" t="s">
        <v>331</v>
      </c>
      <c r="L195" s="3" t="s">
        <v>371</v>
      </c>
      <c r="M195" s="3" t="s">
        <v>90</v>
      </c>
      <c r="N195" s="3" t="s">
        <v>239</v>
      </c>
      <c r="O195" s="3" t="s">
        <v>92</v>
      </c>
      <c r="P195" s="3" t="s">
        <v>240</v>
      </c>
      <c r="Q195" s="3" t="s">
        <v>92</v>
      </c>
      <c r="R195" s="3" t="s">
        <v>761</v>
      </c>
      <c r="S195" s="3" t="s">
        <v>761</v>
      </c>
      <c r="T195" s="3" t="s">
        <v>761</v>
      </c>
      <c r="U195" s="3" t="s">
        <v>761</v>
      </c>
      <c r="V195" s="3" t="s">
        <v>761</v>
      </c>
      <c r="W195" s="3" t="s">
        <v>761</v>
      </c>
      <c r="X195" s="3" t="s">
        <v>761</v>
      </c>
      <c r="Y195" s="3" t="s">
        <v>761</v>
      </c>
      <c r="Z195" s="3" t="s">
        <v>761</v>
      </c>
      <c r="AA195" s="3" t="s">
        <v>761</v>
      </c>
      <c r="AB195" s="3" t="s">
        <v>761</v>
      </c>
      <c r="AC195" s="3" t="s">
        <v>761</v>
      </c>
      <c r="AD195" s="3" t="s">
        <v>761</v>
      </c>
      <c r="AE195" s="3" t="s">
        <v>95</v>
      </c>
      <c r="AF195" s="3" t="s">
        <v>82</v>
      </c>
      <c r="AG195" s="3" t="s">
        <v>82</v>
      </c>
      <c r="AH195" s="3" t="s">
        <v>97</v>
      </c>
    </row>
    <row r="196" spans="1:34" ht="45" customHeight="1" x14ac:dyDescent="0.25">
      <c r="A196" s="3"/>
      <c r="B196" s="3" t="s">
        <v>81</v>
      </c>
      <c r="C196" s="4">
        <v>44743</v>
      </c>
      <c r="D196" s="3" t="s">
        <v>709</v>
      </c>
      <c r="E196" s="3" t="s">
        <v>84</v>
      </c>
      <c r="F196" s="3" t="s">
        <v>7</v>
      </c>
      <c r="G196" s="3" t="s">
        <v>282</v>
      </c>
      <c r="H196" s="3" t="s">
        <v>282</v>
      </c>
      <c r="I196" s="3" t="s">
        <v>122</v>
      </c>
      <c r="J196" s="3" t="s">
        <v>373</v>
      </c>
      <c r="K196" s="3" t="s">
        <v>374</v>
      </c>
      <c r="L196" s="3" t="s">
        <v>375</v>
      </c>
      <c r="M196" s="3" t="s">
        <v>90</v>
      </c>
      <c r="N196" s="3" t="s">
        <v>376</v>
      </c>
      <c r="O196" s="3" t="s">
        <v>92</v>
      </c>
      <c r="P196" s="3" t="s">
        <v>377</v>
      </c>
      <c r="Q196" s="3" t="s">
        <v>92</v>
      </c>
      <c r="R196" s="3" t="s">
        <v>762</v>
      </c>
      <c r="S196" s="3" t="s">
        <v>762</v>
      </c>
      <c r="T196" s="3" t="s">
        <v>762</v>
      </c>
      <c r="U196" s="3" t="s">
        <v>762</v>
      </c>
      <c r="V196" s="3" t="s">
        <v>762</v>
      </c>
      <c r="W196" s="3" t="s">
        <v>762</v>
      </c>
      <c r="X196" s="3" t="s">
        <v>762</v>
      </c>
      <c r="Y196" s="3" t="s">
        <v>762</v>
      </c>
      <c r="Z196" s="3" t="s">
        <v>762</v>
      </c>
      <c r="AA196" s="3" t="s">
        <v>762</v>
      </c>
      <c r="AB196" s="3" t="s">
        <v>762</v>
      </c>
      <c r="AC196" s="3" t="s">
        <v>762</v>
      </c>
      <c r="AD196" s="3" t="s">
        <v>762</v>
      </c>
      <c r="AE196" s="3" t="s">
        <v>95</v>
      </c>
      <c r="AF196" s="3" t="s">
        <v>82</v>
      </c>
      <c r="AG196" s="3" t="s">
        <v>82</v>
      </c>
      <c r="AH196" s="3" t="s">
        <v>97</v>
      </c>
    </row>
    <row r="197" spans="1:34" ht="45" customHeight="1" x14ac:dyDescent="0.25">
      <c r="A197" s="3"/>
      <c r="B197" s="3" t="s">
        <v>81</v>
      </c>
      <c r="C197" s="4">
        <v>44743</v>
      </c>
      <c r="D197" s="3" t="s">
        <v>709</v>
      </c>
      <c r="E197" s="3" t="s">
        <v>84</v>
      </c>
      <c r="F197" s="3" t="s">
        <v>7</v>
      </c>
      <c r="G197" s="3" t="s">
        <v>282</v>
      </c>
      <c r="H197" s="3" t="s">
        <v>282</v>
      </c>
      <c r="I197" s="3" t="s">
        <v>122</v>
      </c>
      <c r="J197" s="3" t="s">
        <v>439</v>
      </c>
      <c r="K197" s="3" t="s">
        <v>224</v>
      </c>
      <c r="L197" s="3" t="s">
        <v>201</v>
      </c>
      <c r="M197" s="3" t="s">
        <v>90</v>
      </c>
      <c r="N197" s="3" t="s">
        <v>163</v>
      </c>
      <c r="O197" s="3" t="s">
        <v>92</v>
      </c>
      <c r="P197" s="3" t="s">
        <v>440</v>
      </c>
      <c r="Q197" s="3" t="s">
        <v>92</v>
      </c>
      <c r="R197" s="3" t="s">
        <v>763</v>
      </c>
      <c r="S197" s="3" t="s">
        <v>763</v>
      </c>
      <c r="T197" s="3" t="s">
        <v>763</v>
      </c>
      <c r="U197" s="3" t="s">
        <v>763</v>
      </c>
      <c r="V197" s="3" t="s">
        <v>763</v>
      </c>
      <c r="W197" s="3" t="s">
        <v>763</v>
      </c>
      <c r="X197" s="3" t="s">
        <v>763</v>
      </c>
      <c r="Y197" s="3" t="s">
        <v>763</v>
      </c>
      <c r="Z197" s="3" t="s">
        <v>763</v>
      </c>
      <c r="AA197" s="3" t="s">
        <v>763</v>
      </c>
      <c r="AB197" s="3" t="s">
        <v>763</v>
      </c>
      <c r="AC197" s="3" t="s">
        <v>763</v>
      </c>
      <c r="AD197" s="3" t="s">
        <v>763</v>
      </c>
      <c r="AE197" s="3" t="s">
        <v>95</v>
      </c>
      <c r="AF197" s="3" t="s">
        <v>82</v>
      </c>
      <c r="AG197" s="3" t="s">
        <v>82</v>
      </c>
      <c r="AH197" s="3" t="s">
        <v>97</v>
      </c>
    </row>
    <row r="198" spans="1:34" ht="45" customHeight="1" x14ac:dyDescent="0.25">
      <c r="A198" s="3"/>
      <c r="B198" s="3" t="s">
        <v>81</v>
      </c>
      <c r="C198" s="4">
        <v>44743</v>
      </c>
      <c r="D198" s="3" t="s">
        <v>709</v>
      </c>
      <c r="E198" s="3" t="s">
        <v>84</v>
      </c>
      <c r="F198" s="3" t="s">
        <v>106</v>
      </c>
      <c r="G198" s="3" t="s">
        <v>442</v>
      </c>
      <c r="H198" s="3" t="s">
        <v>442</v>
      </c>
      <c r="I198" s="3" t="s">
        <v>122</v>
      </c>
      <c r="J198" s="3" t="s">
        <v>443</v>
      </c>
      <c r="K198" s="3" t="s">
        <v>444</v>
      </c>
      <c r="L198" s="3" t="s">
        <v>100</v>
      </c>
      <c r="M198" s="3" t="s">
        <v>90</v>
      </c>
      <c r="N198" s="3" t="s">
        <v>337</v>
      </c>
      <c r="O198" s="3" t="s">
        <v>92</v>
      </c>
      <c r="P198" s="3" t="s">
        <v>422</v>
      </c>
      <c r="Q198" s="3" t="s">
        <v>92</v>
      </c>
      <c r="R198" s="3" t="s">
        <v>764</v>
      </c>
      <c r="S198" s="3" t="s">
        <v>764</v>
      </c>
      <c r="T198" s="3" t="s">
        <v>764</v>
      </c>
      <c r="U198" s="3" t="s">
        <v>764</v>
      </c>
      <c r="V198" s="3" t="s">
        <v>764</v>
      </c>
      <c r="W198" s="3" t="s">
        <v>764</v>
      </c>
      <c r="X198" s="3" t="s">
        <v>764</v>
      </c>
      <c r="Y198" s="3" t="s">
        <v>764</v>
      </c>
      <c r="Z198" s="3" t="s">
        <v>764</v>
      </c>
      <c r="AA198" s="3" t="s">
        <v>764</v>
      </c>
      <c r="AB198" s="3" t="s">
        <v>764</v>
      </c>
      <c r="AC198" s="3" t="s">
        <v>764</v>
      </c>
      <c r="AD198" s="3" t="s">
        <v>764</v>
      </c>
      <c r="AE198" s="3" t="s">
        <v>95</v>
      </c>
      <c r="AF198" s="3" t="s">
        <v>82</v>
      </c>
      <c r="AG198" s="3" t="s">
        <v>82</v>
      </c>
      <c r="AH198" s="3" t="s">
        <v>97</v>
      </c>
    </row>
    <row r="199" spans="1:34" ht="45" customHeight="1" x14ac:dyDescent="0.25">
      <c r="A199" s="3"/>
      <c r="B199" s="3" t="s">
        <v>81</v>
      </c>
      <c r="C199" s="4">
        <v>44743</v>
      </c>
      <c r="D199" s="3" t="s">
        <v>709</v>
      </c>
      <c r="E199" s="3" t="s">
        <v>84</v>
      </c>
      <c r="F199" s="3" t="s">
        <v>7</v>
      </c>
      <c r="G199" s="3" t="s">
        <v>282</v>
      </c>
      <c r="H199" s="3" t="s">
        <v>282</v>
      </c>
      <c r="I199" s="3" t="s">
        <v>122</v>
      </c>
      <c r="J199" s="3" t="s">
        <v>316</v>
      </c>
      <c r="K199" s="3" t="s">
        <v>175</v>
      </c>
      <c r="L199" s="3" t="s">
        <v>175</v>
      </c>
      <c r="M199" s="3" t="s">
        <v>90</v>
      </c>
      <c r="N199" s="3" t="s">
        <v>446</v>
      </c>
      <c r="O199" s="3" t="s">
        <v>92</v>
      </c>
      <c r="P199" s="3" t="s">
        <v>447</v>
      </c>
      <c r="Q199" s="3" t="s">
        <v>92</v>
      </c>
      <c r="R199" s="3" t="s">
        <v>765</v>
      </c>
      <c r="S199" s="3" t="s">
        <v>765</v>
      </c>
      <c r="T199" s="3" t="s">
        <v>765</v>
      </c>
      <c r="U199" s="3" t="s">
        <v>765</v>
      </c>
      <c r="V199" s="3" t="s">
        <v>765</v>
      </c>
      <c r="W199" s="3" t="s">
        <v>765</v>
      </c>
      <c r="X199" s="3" t="s">
        <v>765</v>
      </c>
      <c r="Y199" s="3" t="s">
        <v>765</v>
      </c>
      <c r="Z199" s="3" t="s">
        <v>765</v>
      </c>
      <c r="AA199" s="3" t="s">
        <v>765</v>
      </c>
      <c r="AB199" s="3" t="s">
        <v>765</v>
      </c>
      <c r="AC199" s="3" t="s">
        <v>765</v>
      </c>
      <c r="AD199" s="3" t="s">
        <v>765</v>
      </c>
      <c r="AE199" s="3" t="s">
        <v>95</v>
      </c>
      <c r="AF199" s="3" t="s">
        <v>82</v>
      </c>
      <c r="AG199" s="3" t="s">
        <v>82</v>
      </c>
      <c r="AH199" s="3" t="s">
        <v>97</v>
      </c>
    </row>
    <row r="200" spans="1:34" ht="45" customHeight="1" x14ac:dyDescent="0.25">
      <c r="A200" s="3"/>
      <c r="B200" s="3" t="s">
        <v>81</v>
      </c>
      <c r="C200" s="4">
        <v>44743</v>
      </c>
      <c r="D200" s="3" t="s">
        <v>709</v>
      </c>
      <c r="E200" s="3" t="s">
        <v>84</v>
      </c>
      <c r="F200" s="3" t="s">
        <v>7</v>
      </c>
      <c r="G200" s="3" t="s">
        <v>207</v>
      </c>
      <c r="H200" s="3" t="s">
        <v>207</v>
      </c>
      <c r="I200" s="3" t="s">
        <v>122</v>
      </c>
      <c r="J200" s="3" t="s">
        <v>653</v>
      </c>
      <c r="K200" s="3" t="s">
        <v>599</v>
      </c>
      <c r="L200" s="3" t="s">
        <v>654</v>
      </c>
      <c r="M200" s="3" t="s">
        <v>90</v>
      </c>
      <c r="N200" s="3" t="s">
        <v>655</v>
      </c>
      <c r="O200" s="3" t="s">
        <v>92</v>
      </c>
      <c r="P200" s="3" t="s">
        <v>656</v>
      </c>
      <c r="Q200" s="3" t="s">
        <v>92</v>
      </c>
      <c r="R200" s="3" t="s">
        <v>766</v>
      </c>
      <c r="S200" s="3" t="s">
        <v>766</v>
      </c>
      <c r="T200" s="3" t="s">
        <v>766</v>
      </c>
      <c r="U200" s="3" t="s">
        <v>766</v>
      </c>
      <c r="V200" s="3" t="s">
        <v>766</v>
      </c>
      <c r="W200" s="3" t="s">
        <v>766</v>
      </c>
      <c r="X200" s="3" t="s">
        <v>766</v>
      </c>
      <c r="Y200" s="3" t="s">
        <v>766</v>
      </c>
      <c r="Z200" s="3" t="s">
        <v>766</v>
      </c>
      <c r="AA200" s="3" t="s">
        <v>766</v>
      </c>
      <c r="AB200" s="3" t="s">
        <v>766</v>
      </c>
      <c r="AC200" s="3" t="s">
        <v>766</v>
      </c>
      <c r="AD200" s="3" t="s">
        <v>766</v>
      </c>
      <c r="AE200" s="3" t="s">
        <v>95</v>
      </c>
      <c r="AF200" s="3" t="s">
        <v>82</v>
      </c>
      <c r="AG200" s="3" t="s">
        <v>82</v>
      </c>
      <c r="AH200" s="3" t="s">
        <v>97</v>
      </c>
    </row>
    <row r="201" spans="1:34" ht="45" customHeight="1" x14ac:dyDescent="0.25">
      <c r="A201" s="3"/>
      <c r="B201" s="3" t="s">
        <v>81</v>
      </c>
      <c r="C201" s="4">
        <v>44743</v>
      </c>
      <c r="D201" s="3" t="s">
        <v>709</v>
      </c>
      <c r="E201" s="3" t="s">
        <v>84</v>
      </c>
      <c r="F201" s="3" t="s">
        <v>7</v>
      </c>
      <c r="G201" s="3" t="s">
        <v>207</v>
      </c>
      <c r="H201" s="3" t="s">
        <v>207</v>
      </c>
      <c r="I201" s="3" t="s">
        <v>122</v>
      </c>
      <c r="J201" s="3" t="s">
        <v>208</v>
      </c>
      <c r="K201" s="3" t="s">
        <v>209</v>
      </c>
      <c r="L201" s="3" t="s">
        <v>210</v>
      </c>
      <c r="M201" s="3" t="s">
        <v>90</v>
      </c>
      <c r="N201" s="3" t="s">
        <v>163</v>
      </c>
      <c r="O201" s="3" t="s">
        <v>92</v>
      </c>
      <c r="P201" s="3" t="s">
        <v>164</v>
      </c>
      <c r="Q201" s="3" t="s">
        <v>92</v>
      </c>
      <c r="R201" s="3" t="s">
        <v>767</v>
      </c>
      <c r="S201" s="3" t="s">
        <v>767</v>
      </c>
      <c r="T201" s="3" t="s">
        <v>767</v>
      </c>
      <c r="U201" s="3" t="s">
        <v>767</v>
      </c>
      <c r="V201" s="3" t="s">
        <v>767</v>
      </c>
      <c r="W201" s="3" t="s">
        <v>767</v>
      </c>
      <c r="X201" s="3" t="s">
        <v>767</v>
      </c>
      <c r="Y201" s="3" t="s">
        <v>767</v>
      </c>
      <c r="Z201" s="3" t="s">
        <v>767</v>
      </c>
      <c r="AA201" s="3" t="s">
        <v>767</v>
      </c>
      <c r="AB201" s="3" t="s">
        <v>767</v>
      </c>
      <c r="AC201" s="3" t="s">
        <v>767</v>
      </c>
      <c r="AD201" s="3" t="s">
        <v>767</v>
      </c>
      <c r="AE201" s="3" t="s">
        <v>95</v>
      </c>
      <c r="AF201" s="3" t="s">
        <v>82</v>
      </c>
      <c r="AG201" s="3" t="s">
        <v>82</v>
      </c>
      <c r="AH201" s="3" t="s">
        <v>97</v>
      </c>
    </row>
    <row r="202" spans="1:34" ht="45" customHeight="1" x14ac:dyDescent="0.25">
      <c r="A202" s="3"/>
      <c r="B202" s="3" t="s">
        <v>81</v>
      </c>
      <c r="C202" s="4">
        <v>44743</v>
      </c>
      <c r="D202" s="3" t="s">
        <v>709</v>
      </c>
      <c r="E202" s="3" t="s">
        <v>84</v>
      </c>
      <c r="F202" s="3" t="s">
        <v>7</v>
      </c>
      <c r="G202" s="3" t="s">
        <v>207</v>
      </c>
      <c r="H202" s="3" t="s">
        <v>207</v>
      </c>
      <c r="I202" s="3" t="s">
        <v>122</v>
      </c>
      <c r="J202" s="3" t="s">
        <v>212</v>
      </c>
      <c r="K202" s="3" t="s">
        <v>97</v>
      </c>
      <c r="L202" s="3" t="s">
        <v>213</v>
      </c>
      <c r="M202" s="3" t="s">
        <v>90</v>
      </c>
      <c r="N202" s="3" t="s">
        <v>163</v>
      </c>
      <c r="O202" s="3" t="s">
        <v>92</v>
      </c>
      <c r="P202" s="3" t="s">
        <v>164</v>
      </c>
      <c r="Q202" s="3" t="s">
        <v>92</v>
      </c>
      <c r="R202" s="3" t="s">
        <v>768</v>
      </c>
      <c r="S202" s="3" t="s">
        <v>768</v>
      </c>
      <c r="T202" s="3" t="s">
        <v>768</v>
      </c>
      <c r="U202" s="3" t="s">
        <v>768</v>
      </c>
      <c r="V202" s="3" t="s">
        <v>768</v>
      </c>
      <c r="W202" s="3" t="s">
        <v>768</v>
      </c>
      <c r="X202" s="3" t="s">
        <v>768</v>
      </c>
      <c r="Y202" s="3" t="s">
        <v>768</v>
      </c>
      <c r="Z202" s="3" t="s">
        <v>768</v>
      </c>
      <c r="AA202" s="3" t="s">
        <v>768</v>
      </c>
      <c r="AB202" s="3" t="s">
        <v>768</v>
      </c>
      <c r="AC202" s="3" t="s">
        <v>768</v>
      </c>
      <c r="AD202" s="3" t="s">
        <v>768</v>
      </c>
      <c r="AE202" s="3" t="s">
        <v>95</v>
      </c>
      <c r="AF202" s="3" t="s">
        <v>82</v>
      </c>
      <c r="AG202" s="3" t="s">
        <v>82</v>
      </c>
      <c r="AH202" s="3" t="s">
        <v>97</v>
      </c>
    </row>
    <row r="203" spans="1:34" ht="45" customHeight="1" x14ac:dyDescent="0.25">
      <c r="A203" s="3"/>
      <c r="B203" s="3" t="s">
        <v>81</v>
      </c>
      <c r="C203" s="4">
        <v>44743</v>
      </c>
      <c r="D203" s="3" t="s">
        <v>709</v>
      </c>
      <c r="E203" s="3" t="s">
        <v>84</v>
      </c>
      <c r="F203" s="3" t="s">
        <v>7</v>
      </c>
      <c r="G203" s="3" t="s">
        <v>255</v>
      </c>
      <c r="H203" s="3" t="s">
        <v>255</v>
      </c>
      <c r="I203" s="3" t="s">
        <v>122</v>
      </c>
      <c r="J203" s="3" t="s">
        <v>256</v>
      </c>
      <c r="K203" s="3" t="s">
        <v>209</v>
      </c>
      <c r="L203" s="3" t="s">
        <v>257</v>
      </c>
      <c r="M203" s="3" t="s">
        <v>90</v>
      </c>
      <c r="N203" s="3" t="s">
        <v>239</v>
      </c>
      <c r="O203" s="3" t="s">
        <v>92</v>
      </c>
      <c r="P203" s="3" t="s">
        <v>240</v>
      </c>
      <c r="Q203" s="3" t="s">
        <v>92</v>
      </c>
      <c r="R203" s="3" t="s">
        <v>769</v>
      </c>
      <c r="S203" s="3" t="s">
        <v>769</v>
      </c>
      <c r="T203" s="3" t="s">
        <v>769</v>
      </c>
      <c r="U203" s="3" t="s">
        <v>769</v>
      </c>
      <c r="V203" s="3" t="s">
        <v>769</v>
      </c>
      <c r="W203" s="3" t="s">
        <v>769</v>
      </c>
      <c r="X203" s="3" t="s">
        <v>769</v>
      </c>
      <c r="Y203" s="3" t="s">
        <v>769</v>
      </c>
      <c r="Z203" s="3" t="s">
        <v>769</v>
      </c>
      <c r="AA203" s="3" t="s">
        <v>769</v>
      </c>
      <c r="AB203" s="3" t="s">
        <v>769</v>
      </c>
      <c r="AC203" s="3" t="s">
        <v>769</v>
      </c>
      <c r="AD203" s="3" t="s">
        <v>769</v>
      </c>
      <c r="AE203" s="3" t="s">
        <v>95</v>
      </c>
      <c r="AF203" s="3" t="s">
        <v>82</v>
      </c>
      <c r="AG203" s="3" t="s">
        <v>82</v>
      </c>
      <c r="AH203" s="3" t="s">
        <v>97</v>
      </c>
    </row>
    <row r="204" spans="1:34" ht="45" customHeight="1" x14ac:dyDescent="0.25">
      <c r="A204" s="3"/>
      <c r="B204" s="3" t="s">
        <v>81</v>
      </c>
      <c r="C204" s="4">
        <v>44743</v>
      </c>
      <c r="D204" s="3" t="s">
        <v>709</v>
      </c>
      <c r="E204" s="3" t="s">
        <v>84</v>
      </c>
      <c r="F204" s="3" t="s">
        <v>106</v>
      </c>
      <c r="G204" s="3" t="s">
        <v>259</v>
      </c>
      <c r="H204" s="3" t="s">
        <v>259</v>
      </c>
      <c r="I204" s="3" t="s">
        <v>86</v>
      </c>
      <c r="J204" s="3" t="s">
        <v>260</v>
      </c>
      <c r="K204" s="3" t="s">
        <v>261</v>
      </c>
      <c r="L204" s="3" t="s">
        <v>262</v>
      </c>
      <c r="M204" s="3" t="s">
        <v>102</v>
      </c>
      <c r="N204" s="3" t="s">
        <v>263</v>
      </c>
      <c r="O204" s="3" t="s">
        <v>92</v>
      </c>
      <c r="P204" s="3" t="s">
        <v>264</v>
      </c>
      <c r="Q204" s="3" t="s">
        <v>92</v>
      </c>
      <c r="R204" s="3" t="s">
        <v>770</v>
      </c>
      <c r="S204" s="3" t="s">
        <v>770</v>
      </c>
      <c r="T204" s="3" t="s">
        <v>770</v>
      </c>
      <c r="U204" s="3" t="s">
        <v>770</v>
      </c>
      <c r="V204" s="3" t="s">
        <v>770</v>
      </c>
      <c r="W204" s="3" t="s">
        <v>770</v>
      </c>
      <c r="X204" s="3" t="s">
        <v>770</v>
      </c>
      <c r="Y204" s="3" t="s">
        <v>770</v>
      </c>
      <c r="Z204" s="3" t="s">
        <v>770</v>
      </c>
      <c r="AA204" s="3" t="s">
        <v>770</v>
      </c>
      <c r="AB204" s="3" t="s">
        <v>770</v>
      </c>
      <c r="AC204" s="3" t="s">
        <v>770</v>
      </c>
      <c r="AD204" s="3" t="s">
        <v>770</v>
      </c>
      <c r="AE204" s="3" t="s">
        <v>95</v>
      </c>
      <c r="AF204" s="3" t="s">
        <v>82</v>
      </c>
      <c r="AG204" s="3" t="s">
        <v>82</v>
      </c>
      <c r="AH204" s="3" t="s">
        <v>97</v>
      </c>
    </row>
    <row r="205" spans="1:34" ht="45" customHeight="1" x14ac:dyDescent="0.25">
      <c r="A205" s="3"/>
      <c r="B205" s="3" t="s">
        <v>81</v>
      </c>
      <c r="C205" s="4">
        <v>44743</v>
      </c>
      <c r="D205" s="3" t="s">
        <v>709</v>
      </c>
      <c r="E205" s="3" t="s">
        <v>84</v>
      </c>
      <c r="F205" s="3" t="s">
        <v>9</v>
      </c>
      <c r="G205" s="3" t="s">
        <v>402</v>
      </c>
      <c r="H205" s="3" t="s">
        <v>402</v>
      </c>
      <c r="I205" s="3" t="s">
        <v>267</v>
      </c>
      <c r="J205" s="3" t="s">
        <v>403</v>
      </c>
      <c r="K205" s="3" t="s">
        <v>303</v>
      </c>
      <c r="L205" s="3" t="s">
        <v>143</v>
      </c>
      <c r="M205" s="3" t="s">
        <v>90</v>
      </c>
      <c r="N205" s="3" t="s">
        <v>404</v>
      </c>
      <c r="O205" s="3" t="s">
        <v>92</v>
      </c>
      <c r="P205" s="3" t="s">
        <v>405</v>
      </c>
      <c r="Q205" s="3" t="s">
        <v>92</v>
      </c>
      <c r="R205" s="3" t="s">
        <v>771</v>
      </c>
      <c r="S205" s="3" t="s">
        <v>771</v>
      </c>
      <c r="T205" s="3" t="s">
        <v>771</v>
      </c>
      <c r="U205" s="3" t="s">
        <v>771</v>
      </c>
      <c r="V205" s="3" t="s">
        <v>771</v>
      </c>
      <c r="W205" s="3" t="s">
        <v>771</v>
      </c>
      <c r="X205" s="3" t="s">
        <v>771</v>
      </c>
      <c r="Y205" s="3" t="s">
        <v>771</v>
      </c>
      <c r="Z205" s="3" t="s">
        <v>771</v>
      </c>
      <c r="AA205" s="3" t="s">
        <v>771</v>
      </c>
      <c r="AB205" s="3" t="s">
        <v>771</v>
      </c>
      <c r="AC205" s="3" t="s">
        <v>771</v>
      </c>
      <c r="AD205" s="3" t="s">
        <v>771</v>
      </c>
      <c r="AE205" s="3" t="s">
        <v>95</v>
      </c>
      <c r="AF205" s="3" t="s">
        <v>82</v>
      </c>
      <c r="AG205" s="3" t="s">
        <v>82</v>
      </c>
      <c r="AH205" s="3" t="s">
        <v>97</v>
      </c>
    </row>
    <row r="206" spans="1:34" ht="45" customHeight="1" x14ac:dyDescent="0.25">
      <c r="A206" s="3"/>
      <c r="B206" s="3" t="s">
        <v>81</v>
      </c>
      <c r="C206" s="4">
        <v>44743</v>
      </c>
      <c r="D206" s="3" t="s">
        <v>709</v>
      </c>
      <c r="E206" s="3" t="s">
        <v>84</v>
      </c>
      <c r="F206" s="3" t="s">
        <v>106</v>
      </c>
      <c r="G206" s="3" t="s">
        <v>428</v>
      </c>
      <c r="H206" s="3" t="s">
        <v>428</v>
      </c>
      <c r="I206" s="3" t="s">
        <v>122</v>
      </c>
      <c r="J206" s="3" t="s">
        <v>429</v>
      </c>
      <c r="K206" s="3" t="s">
        <v>430</v>
      </c>
      <c r="L206" s="3" t="s">
        <v>196</v>
      </c>
      <c r="M206" s="3" t="s">
        <v>90</v>
      </c>
      <c r="N206" s="3" t="s">
        <v>431</v>
      </c>
      <c r="O206" s="3" t="s">
        <v>92</v>
      </c>
      <c r="P206" s="3" t="s">
        <v>432</v>
      </c>
      <c r="Q206" s="3" t="s">
        <v>92</v>
      </c>
      <c r="R206" s="3" t="s">
        <v>772</v>
      </c>
      <c r="S206" s="3" t="s">
        <v>772</v>
      </c>
      <c r="T206" s="3" t="s">
        <v>772</v>
      </c>
      <c r="U206" s="3" t="s">
        <v>772</v>
      </c>
      <c r="V206" s="3" t="s">
        <v>772</v>
      </c>
      <c r="W206" s="3" t="s">
        <v>772</v>
      </c>
      <c r="X206" s="3" t="s">
        <v>772</v>
      </c>
      <c r="Y206" s="3" t="s">
        <v>772</v>
      </c>
      <c r="Z206" s="3" t="s">
        <v>772</v>
      </c>
      <c r="AA206" s="3" t="s">
        <v>772</v>
      </c>
      <c r="AB206" s="3" t="s">
        <v>772</v>
      </c>
      <c r="AC206" s="3" t="s">
        <v>772</v>
      </c>
      <c r="AD206" s="3" t="s">
        <v>772</v>
      </c>
      <c r="AE206" s="3" t="s">
        <v>95</v>
      </c>
      <c r="AF206" s="3" t="s">
        <v>82</v>
      </c>
      <c r="AG206" s="3" t="s">
        <v>82</v>
      </c>
      <c r="AH206" s="3" t="s">
        <v>97</v>
      </c>
    </row>
    <row r="207" spans="1:34" ht="45" customHeight="1" x14ac:dyDescent="0.25">
      <c r="A207" s="3"/>
      <c r="B207" s="3" t="s">
        <v>81</v>
      </c>
      <c r="C207" s="4">
        <v>44743</v>
      </c>
      <c r="D207" s="3" t="s">
        <v>709</v>
      </c>
      <c r="E207" s="3" t="s">
        <v>84</v>
      </c>
      <c r="F207" s="3" t="s">
        <v>9</v>
      </c>
      <c r="G207" s="3" t="s">
        <v>85</v>
      </c>
      <c r="H207" s="3" t="s">
        <v>85</v>
      </c>
      <c r="I207" s="3" t="s">
        <v>86</v>
      </c>
      <c r="J207" s="3" t="s">
        <v>87</v>
      </c>
      <c r="K207" s="3" t="s">
        <v>88</v>
      </c>
      <c r="L207" s="3" t="s">
        <v>89</v>
      </c>
      <c r="M207" s="3" t="s">
        <v>90</v>
      </c>
      <c r="N207" s="3" t="s">
        <v>91</v>
      </c>
      <c r="O207" s="3" t="s">
        <v>92</v>
      </c>
      <c r="P207" s="3" t="s">
        <v>93</v>
      </c>
      <c r="Q207" s="3" t="s">
        <v>92</v>
      </c>
      <c r="R207" s="3" t="s">
        <v>773</v>
      </c>
      <c r="S207" s="3" t="s">
        <v>773</v>
      </c>
      <c r="T207" s="3" t="s">
        <v>773</v>
      </c>
      <c r="U207" s="3" t="s">
        <v>773</v>
      </c>
      <c r="V207" s="3" t="s">
        <v>773</v>
      </c>
      <c r="W207" s="3" t="s">
        <v>773</v>
      </c>
      <c r="X207" s="3" t="s">
        <v>773</v>
      </c>
      <c r="Y207" s="3" t="s">
        <v>773</v>
      </c>
      <c r="Z207" s="3" t="s">
        <v>773</v>
      </c>
      <c r="AA207" s="3" t="s">
        <v>773</v>
      </c>
      <c r="AB207" s="3" t="s">
        <v>773</v>
      </c>
      <c r="AC207" s="3" t="s">
        <v>773</v>
      </c>
      <c r="AD207" s="3" t="s">
        <v>773</v>
      </c>
      <c r="AE207" s="3" t="s">
        <v>95</v>
      </c>
      <c r="AF207" s="3" t="s">
        <v>82</v>
      </c>
      <c r="AG207" s="3" t="s">
        <v>82</v>
      </c>
      <c r="AH207" s="3" t="s">
        <v>97</v>
      </c>
    </row>
    <row r="208" spans="1:34" ht="45" customHeight="1" x14ac:dyDescent="0.25">
      <c r="A208" s="3"/>
      <c r="B208" s="3" t="s">
        <v>81</v>
      </c>
      <c r="C208" s="4">
        <v>44743</v>
      </c>
      <c r="D208" s="3" t="s">
        <v>709</v>
      </c>
      <c r="E208" s="3" t="s">
        <v>84</v>
      </c>
      <c r="F208" s="3" t="s">
        <v>106</v>
      </c>
      <c r="G208" s="3" t="s">
        <v>107</v>
      </c>
      <c r="H208" s="3" t="s">
        <v>107</v>
      </c>
      <c r="I208" s="3" t="s">
        <v>86</v>
      </c>
      <c r="J208" s="3" t="s">
        <v>108</v>
      </c>
      <c r="K208" s="3" t="s">
        <v>109</v>
      </c>
      <c r="L208" s="3" t="s">
        <v>110</v>
      </c>
      <c r="M208" s="3" t="s">
        <v>102</v>
      </c>
      <c r="N208" s="3" t="s">
        <v>111</v>
      </c>
      <c r="O208" s="3" t="s">
        <v>92</v>
      </c>
      <c r="P208" s="3" t="s">
        <v>112</v>
      </c>
      <c r="Q208" s="3" t="s">
        <v>92</v>
      </c>
      <c r="R208" s="3" t="s">
        <v>774</v>
      </c>
      <c r="S208" s="3" t="s">
        <v>774</v>
      </c>
      <c r="T208" s="3" t="s">
        <v>774</v>
      </c>
      <c r="U208" s="3" t="s">
        <v>774</v>
      </c>
      <c r="V208" s="3" t="s">
        <v>774</v>
      </c>
      <c r="W208" s="3" t="s">
        <v>774</v>
      </c>
      <c r="X208" s="3" t="s">
        <v>774</v>
      </c>
      <c r="Y208" s="3" t="s">
        <v>774</v>
      </c>
      <c r="Z208" s="3" t="s">
        <v>774</v>
      </c>
      <c r="AA208" s="3" t="s">
        <v>774</v>
      </c>
      <c r="AB208" s="3" t="s">
        <v>774</v>
      </c>
      <c r="AC208" s="3" t="s">
        <v>774</v>
      </c>
      <c r="AD208" s="3" t="s">
        <v>774</v>
      </c>
      <c r="AE208" s="3" t="s">
        <v>95</v>
      </c>
      <c r="AF208" s="3" t="s">
        <v>82</v>
      </c>
      <c r="AG208" s="3" t="s">
        <v>82</v>
      </c>
      <c r="AH208" s="3" t="s">
        <v>97</v>
      </c>
    </row>
    <row r="209" spans="1:34" ht="45" customHeight="1" x14ac:dyDescent="0.25">
      <c r="A209" s="3"/>
      <c r="B209" s="3" t="s">
        <v>81</v>
      </c>
      <c r="C209" s="4">
        <v>44743</v>
      </c>
      <c r="D209" s="3" t="s">
        <v>709</v>
      </c>
      <c r="E209" s="3" t="s">
        <v>84</v>
      </c>
      <c r="F209" s="3" t="s">
        <v>7</v>
      </c>
      <c r="G209" s="3" t="s">
        <v>98</v>
      </c>
      <c r="H209" s="3" t="s">
        <v>98</v>
      </c>
      <c r="I209" s="3" t="s">
        <v>86</v>
      </c>
      <c r="J209" s="3" t="s">
        <v>99</v>
      </c>
      <c r="K209" s="3" t="s">
        <v>100</v>
      </c>
      <c r="L209" s="3" t="s">
        <v>101</v>
      </c>
      <c r="M209" s="3" t="s">
        <v>102</v>
      </c>
      <c r="N209" s="3" t="s">
        <v>103</v>
      </c>
      <c r="O209" s="3" t="s">
        <v>92</v>
      </c>
      <c r="P209" s="3" t="s">
        <v>104</v>
      </c>
      <c r="Q209" s="3" t="s">
        <v>92</v>
      </c>
      <c r="R209" s="3" t="s">
        <v>775</v>
      </c>
      <c r="S209" s="3" t="s">
        <v>775</v>
      </c>
      <c r="T209" s="3" t="s">
        <v>775</v>
      </c>
      <c r="U209" s="3" t="s">
        <v>775</v>
      </c>
      <c r="V209" s="3" t="s">
        <v>775</v>
      </c>
      <c r="W209" s="3" t="s">
        <v>775</v>
      </c>
      <c r="X209" s="3" t="s">
        <v>775</v>
      </c>
      <c r="Y209" s="3" t="s">
        <v>775</v>
      </c>
      <c r="Z209" s="3" t="s">
        <v>775</v>
      </c>
      <c r="AA209" s="3" t="s">
        <v>775</v>
      </c>
      <c r="AB209" s="3" t="s">
        <v>775</v>
      </c>
      <c r="AC209" s="3" t="s">
        <v>775</v>
      </c>
      <c r="AD209" s="3" t="s">
        <v>775</v>
      </c>
      <c r="AE209" s="3" t="s">
        <v>95</v>
      </c>
      <c r="AF209" s="3" t="s">
        <v>82</v>
      </c>
      <c r="AG209" s="3" t="s">
        <v>82</v>
      </c>
      <c r="AH209" s="3" t="s">
        <v>97</v>
      </c>
    </row>
    <row r="210" spans="1:34" ht="45" customHeight="1" x14ac:dyDescent="0.25">
      <c r="A210" s="3"/>
      <c r="B210" s="3" t="s">
        <v>81</v>
      </c>
      <c r="C210" s="4">
        <v>44743</v>
      </c>
      <c r="D210" s="3" t="s">
        <v>709</v>
      </c>
      <c r="E210" s="3" t="s">
        <v>84</v>
      </c>
      <c r="F210" s="3" t="s">
        <v>106</v>
      </c>
      <c r="G210" s="3" t="s">
        <v>114</v>
      </c>
      <c r="H210" s="3" t="s">
        <v>114</v>
      </c>
      <c r="I210" s="3" t="s">
        <v>86</v>
      </c>
      <c r="J210" s="3" t="s">
        <v>115</v>
      </c>
      <c r="K210" s="3" t="s">
        <v>116</v>
      </c>
      <c r="L210" s="3" t="s">
        <v>117</v>
      </c>
      <c r="M210" s="3" t="s">
        <v>90</v>
      </c>
      <c r="N210" s="3" t="s">
        <v>118</v>
      </c>
      <c r="O210" s="3" t="s">
        <v>92</v>
      </c>
      <c r="P210" s="3" t="s">
        <v>119</v>
      </c>
      <c r="Q210" s="3" t="s">
        <v>92</v>
      </c>
      <c r="R210" s="3" t="s">
        <v>776</v>
      </c>
      <c r="S210" s="3" t="s">
        <v>776</v>
      </c>
      <c r="T210" s="3" t="s">
        <v>776</v>
      </c>
      <c r="U210" s="3" t="s">
        <v>776</v>
      </c>
      <c r="V210" s="3" t="s">
        <v>776</v>
      </c>
      <c r="W210" s="3" t="s">
        <v>776</v>
      </c>
      <c r="X210" s="3" t="s">
        <v>776</v>
      </c>
      <c r="Y210" s="3" t="s">
        <v>776</v>
      </c>
      <c r="Z210" s="3" t="s">
        <v>776</v>
      </c>
      <c r="AA210" s="3" t="s">
        <v>776</v>
      </c>
      <c r="AB210" s="3" t="s">
        <v>776</v>
      </c>
      <c r="AC210" s="3" t="s">
        <v>776</v>
      </c>
      <c r="AD210" s="3" t="s">
        <v>776</v>
      </c>
      <c r="AE210" s="3" t="s">
        <v>95</v>
      </c>
      <c r="AF210" s="3" t="s">
        <v>82</v>
      </c>
      <c r="AG210" s="3" t="s">
        <v>82</v>
      </c>
      <c r="AH210" s="3" t="s">
        <v>97</v>
      </c>
    </row>
    <row r="211" spans="1:34" ht="45" customHeight="1" x14ac:dyDescent="0.25">
      <c r="A211" s="3"/>
      <c r="B211" s="3" t="s">
        <v>81</v>
      </c>
      <c r="C211" s="4">
        <v>44743</v>
      </c>
      <c r="D211" s="3" t="s">
        <v>709</v>
      </c>
      <c r="E211" s="3" t="s">
        <v>84</v>
      </c>
      <c r="F211" s="3" t="s">
        <v>7</v>
      </c>
      <c r="G211" s="3" t="s">
        <v>777</v>
      </c>
      <c r="H211" s="3" t="s">
        <v>777</v>
      </c>
      <c r="I211" s="3" t="s">
        <v>122</v>
      </c>
      <c r="J211" s="3" t="s">
        <v>778</v>
      </c>
      <c r="K211" s="3" t="s">
        <v>131</v>
      </c>
      <c r="L211" s="3" t="s">
        <v>779</v>
      </c>
      <c r="M211" s="3" t="s">
        <v>90</v>
      </c>
      <c r="N211" s="3" t="s">
        <v>780</v>
      </c>
      <c r="O211" s="3" t="s">
        <v>92</v>
      </c>
      <c r="P211" s="3" t="s">
        <v>781</v>
      </c>
      <c r="Q211" s="3" t="s">
        <v>92</v>
      </c>
      <c r="R211" s="3" t="s">
        <v>782</v>
      </c>
      <c r="S211" s="3" t="s">
        <v>782</v>
      </c>
      <c r="T211" s="3" t="s">
        <v>782</v>
      </c>
      <c r="U211" s="3" t="s">
        <v>782</v>
      </c>
      <c r="V211" s="3" t="s">
        <v>782</v>
      </c>
      <c r="W211" s="3" t="s">
        <v>782</v>
      </c>
      <c r="X211" s="3" t="s">
        <v>782</v>
      </c>
      <c r="Y211" s="3" t="s">
        <v>782</v>
      </c>
      <c r="Z211" s="3" t="s">
        <v>782</v>
      </c>
      <c r="AA211" s="3" t="s">
        <v>782</v>
      </c>
      <c r="AB211" s="3" t="s">
        <v>782</v>
      </c>
      <c r="AC211" s="3" t="s">
        <v>782</v>
      </c>
      <c r="AD211" s="3" t="s">
        <v>782</v>
      </c>
      <c r="AE211" s="3" t="s">
        <v>95</v>
      </c>
      <c r="AF211" s="3" t="s">
        <v>82</v>
      </c>
      <c r="AG211" s="3" t="s">
        <v>82</v>
      </c>
      <c r="AH211" s="3" t="s">
        <v>97</v>
      </c>
    </row>
    <row r="212" spans="1:34" ht="45" customHeight="1" x14ac:dyDescent="0.25">
      <c r="A212" s="3"/>
      <c r="B212" s="3" t="s">
        <v>81</v>
      </c>
      <c r="C212" s="4">
        <v>44743</v>
      </c>
      <c r="D212" s="3" t="s">
        <v>709</v>
      </c>
      <c r="E212" s="3" t="s">
        <v>84</v>
      </c>
      <c r="F212" s="3" t="s">
        <v>7</v>
      </c>
      <c r="G212" s="3" t="s">
        <v>783</v>
      </c>
      <c r="H212" s="3" t="s">
        <v>783</v>
      </c>
      <c r="I212" s="3" t="s">
        <v>122</v>
      </c>
      <c r="J212" s="3" t="s">
        <v>784</v>
      </c>
      <c r="K212" s="3" t="s">
        <v>785</v>
      </c>
      <c r="L212" s="3" t="s">
        <v>786</v>
      </c>
      <c r="M212" s="3" t="s">
        <v>90</v>
      </c>
      <c r="N212" s="3" t="s">
        <v>787</v>
      </c>
      <c r="O212" s="3" t="s">
        <v>92</v>
      </c>
      <c r="P212" s="3" t="s">
        <v>573</v>
      </c>
      <c r="Q212" s="3" t="s">
        <v>92</v>
      </c>
      <c r="R212" s="3" t="s">
        <v>788</v>
      </c>
      <c r="S212" s="3" t="s">
        <v>788</v>
      </c>
      <c r="T212" s="3" t="s">
        <v>788</v>
      </c>
      <c r="U212" s="3" t="s">
        <v>788</v>
      </c>
      <c r="V212" s="3" t="s">
        <v>788</v>
      </c>
      <c r="W212" s="3" t="s">
        <v>788</v>
      </c>
      <c r="X212" s="3" t="s">
        <v>788</v>
      </c>
      <c r="Y212" s="3" t="s">
        <v>788</v>
      </c>
      <c r="Z212" s="3" t="s">
        <v>788</v>
      </c>
      <c r="AA212" s="3" t="s">
        <v>788</v>
      </c>
      <c r="AB212" s="3" t="s">
        <v>788</v>
      </c>
      <c r="AC212" s="3" t="s">
        <v>788</v>
      </c>
      <c r="AD212" s="3" t="s">
        <v>788</v>
      </c>
      <c r="AE212" s="3" t="s">
        <v>95</v>
      </c>
      <c r="AF212" s="3" t="s">
        <v>82</v>
      </c>
      <c r="AG212" s="3" t="s">
        <v>82</v>
      </c>
      <c r="AH212" s="3" t="s">
        <v>97</v>
      </c>
    </row>
    <row r="213" spans="1:34" ht="45" customHeight="1" x14ac:dyDescent="0.25">
      <c r="A213" s="3"/>
      <c r="B213" s="3" t="s">
        <v>81</v>
      </c>
      <c r="C213" s="4">
        <v>44743</v>
      </c>
      <c r="D213" s="3" t="s">
        <v>709</v>
      </c>
      <c r="E213" s="3" t="s">
        <v>84</v>
      </c>
      <c r="F213" s="3" t="s">
        <v>7</v>
      </c>
      <c r="G213" s="3" t="s">
        <v>121</v>
      </c>
      <c r="H213" s="3" t="s">
        <v>121</v>
      </c>
      <c r="I213" s="3" t="s">
        <v>122</v>
      </c>
      <c r="J213" s="3" t="s">
        <v>123</v>
      </c>
      <c r="K213" s="3" t="s">
        <v>124</v>
      </c>
      <c r="L213" s="3" t="s">
        <v>125</v>
      </c>
      <c r="M213" s="3" t="s">
        <v>90</v>
      </c>
      <c r="N213" s="3" t="s">
        <v>126</v>
      </c>
      <c r="O213" s="3" t="s">
        <v>92</v>
      </c>
      <c r="P213" s="3" t="s">
        <v>127</v>
      </c>
      <c r="Q213" s="3" t="s">
        <v>92</v>
      </c>
      <c r="R213" s="3" t="s">
        <v>789</v>
      </c>
      <c r="S213" s="3" t="s">
        <v>789</v>
      </c>
      <c r="T213" s="3" t="s">
        <v>789</v>
      </c>
      <c r="U213" s="3" t="s">
        <v>789</v>
      </c>
      <c r="V213" s="3" t="s">
        <v>789</v>
      </c>
      <c r="W213" s="3" t="s">
        <v>789</v>
      </c>
      <c r="X213" s="3" t="s">
        <v>789</v>
      </c>
      <c r="Y213" s="3" t="s">
        <v>789</v>
      </c>
      <c r="Z213" s="3" t="s">
        <v>789</v>
      </c>
      <c r="AA213" s="3" t="s">
        <v>789</v>
      </c>
      <c r="AB213" s="3" t="s">
        <v>789</v>
      </c>
      <c r="AC213" s="3" t="s">
        <v>789</v>
      </c>
      <c r="AD213" s="3" t="s">
        <v>789</v>
      </c>
      <c r="AE213" s="3" t="s">
        <v>95</v>
      </c>
      <c r="AF213" s="3" t="s">
        <v>82</v>
      </c>
      <c r="AG213" s="3" t="s">
        <v>82</v>
      </c>
      <c r="AH213" s="3" t="s">
        <v>97</v>
      </c>
    </row>
    <row r="214" spans="1:34" ht="45" customHeight="1" x14ac:dyDescent="0.25">
      <c r="A214" s="3"/>
      <c r="B214" s="3" t="s">
        <v>81</v>
      </c>
      <c r="C214" s="4">
        <v>44743</v>
      </c>
      <c r="D214" s="3" t="s">
        <v>709</v>
      </c>
      <c r="E214" s="3" t="s">
        <v>84</v>
      </c>
      <c r="F214" s="3" t="s">
        <v>106</v>
      </c>
      <c r="G214" s="3" t="s">
        <v>215</v>
      </c>
      <c r="H214" s="3" t="s">
        <v>215</v>
      </c>
      <c r="I214" s="3" t="s">
        <v>86</v>
      </c>
      <c r="J214" s="3" t="s">
        <v>216</v>
      </c>
      <c r="K214" s="3" t="s">
        <v>217</v>
      </c>
      <c r="L214" s="3" t="s">
        <v>218</v>
      </c>
      <c r="M214" s="3" t="s">
        <v>90</v>
      </c>
      <c r="N214" s="3" t="s">
        <v>219</v>
      </c>
      <c r="O214" s="3" t="s">
        <v>92</v>
      </c>
      <c r="P214" s="3" t="s">
        <v>220</v>
      </c>
      <c r="Q214" s="3" t="s">
        <v>92</v>
      </c>
      <c r="R214" s="3" t="s">
        <v>790</v>
      </c>
      <c r="S214" s="3" t="s">
        <v>790</v>
      </c>
      <c r="T214" s="3" t="s">
        <v>790</v>
      </c>
      <c r="U214" s="3" t="s">
        <v>790</v>
      </c>
      <c r="V214" s="3" t="s">
        <v>790</v>
      </c>
      <c r="W214" s="3" t="s">
        <v>790</v>
      </c>
      <c r="X214" s="3" t="s">
        <v>790</v>
      </c>
      <c r="Y214" s="3" t="s">
        <v>790</v>
      </c>
      <c r="Z214" s="3" t="s">
        <v>790</v>
      </c>
      <c r="AA214" s="3" t="s">
        <v>790</v>
      </c>
      <c r="AB214" s="3" t="s">
        <v>790</v>
      </c>
      <c r="AC214" s="3" t="s">
        <v>790</v>
      </c>
      <c r="AD214" s="3" t="s">
        <v>790</v>
      </c>
      <c r="AE214" s="3" t="s">
        <v>95</v>
      </c>
      <c r="AF214" s="3" t="s">
        <v>82</v>
      </c>
      <c r="AG214" s="3" t="s">
        <v>82</v>
      </c>
      <c r="AH214" s="3" t="s">
        <v>97</v>
      </c>
    </row>
    <row r="215" spans="1:34" ht="45" customHeight="1" x14ac:dyDescent="0.25">
      <c r="A215" s="3"/>
      <c r="B215" s="3" t="s">
        <v>81</v>
      </c>
      <c r="C215" s="4">
        <v>44743</v>
      </c>
      <c r="D215" s="3" t="s">
        <v>709</v>
      </c>
      <c r="E215" s="3" t="s">
        <v>84</v>
      </c>
      <c r="F215" s="3" t="s">
        <v>106</v>
      </c>
      <c r="G215" s="3" t="s">
        <v>107</v>
      </c>
      <c r="H215" s="3" t="s">
        <v>107</v>
      </c>
      <c r="I215" s="3" t="s">
        <v>86</v>
      </c>
      <c r="J215" s="3" t="s">
        <v>643</v>
      </c>
      <c r="K215" s="3" t="s">
        <v>409</v>
      </c>
      <c r="L215" s="3" t="s">
        <v>623</v>
      </c>
      <c r="M215" s="3" t="s">
        <v>102</v>
      </c>
      <c r="N215" s="3" t="s">
        <v>111</v>
      </c>
      <c r="O215" s="3" t="s">
        <v>92</v>
      </c>
      <c r="P215" s="3" t="s">
        <v>112</v>
      </c>
      <c r="Q215" s="3" t="s">
        <v>92</v>
      </c>
      <c r="R215" s="3" t="s">
        <v>791</v>
      </c>
      <c r="S215" s="3" t="s">
        <v>791</v>
      </c>
      <c r="T215" s="3" t="s">
        <v>791</v>
      </c>
      <c r="U215" s="3" t="s">
        <v>791</v>
      </c>
      <c r="V215" s="3" t="s">
        <v>791</v>
      </c>
      <c r="W215" s="3" t="s">
        <v>791</v>
      </c>
      <c r="X215" s="3" t="s">
        <v>791</v>
      </c>
      <c r="Y215" s="3" t="s">
        <v>791</v>
      </c>
      <c r="Z215" s="3" t="s">
        <v>791</v>
      </c>
      <c r="AA215" s="3" t="s">
        <v>791</v>
      </c>
      <c r="AB215" s="3" t="s">
        <v>791</v>
      </c>
      <c r="AC215" s="3" t="s">
        <v>791</v>
      </c>
      <c r="AD215" s="3" t="s">
        <v>791</v>
      </c>
      <c r="AE215" s="3" t="s">
        <v>95</v>
      </c>
      <c r="AF215" s="3" t="s">
        <v>82</v>
      </c>
      <c r="AG215" s="3" t="s">
        <v>82</v>
      </c>
      <c r="AH215" s="3" t="s">
        <v>97</v>
      </c>
    </row>
    <row r="216" spans="1:34" ht="45" customHeight="1" x14ac:dyDescent="0.25">
      <c r="A216" s="3"/>
      <c r="B216" s="3" t="s">
        <v>81</v>
      </c>
      <c r="C216" s="4">
        <v>44743</v>
      </c>
      <c r="D216" s="3" t="s">
        <v>709</v>
      </c>
      <c r="E216" s="3" t="s">
        <v>84</v>
      </c>
      <c r="F216" s="3" t="s">
        <v>106</v>
      </c>
      <c r="G216" s="3" t="s">
        <v>215</v>
      </c>
      <c r="H216" s="3" t="s">
        <v>215</v>
      </c>
      <c r="I216" s="3" t="s">
        <v>86</v>
      </c>
      <c r="J216" s="3" t="s">
        <v>705</v>
      </c>
      <c r="K216" s="3" t="s">
        <v>706</v>
      </c>
      <c r="L216" s="3" t="s">
        <v>143</v>
      </c>
      <c r="M216" s="3" t="s">
        <v>90</v>
      </c>
      <c r="N216" s="3" t="s">
        <v>244</v>
      </c>
      <c r="O216" s="3" t="s">
        <v>92</v>
      </c>
      <c r="P216" s="3" t="s">
        <v>707</v>
      </c>
      <c r="Q216" s="3" t="s">
        <v>92</v>
      </c>
      <c r="R216" s="3" t="s">
        <v>792</v>
      </c>
      <c r="S216" s="3" t="s">
        <v>792</v>
      </c>
      <c r="T216" s="3" t="s">
        <v>792</v>
      </c>
      <c r="U216" s="3" t="s">
        <v>792</v>
      </c>
      <c r="V216" s="3" t="s">
        <v>792</v>
      </c>
      <c r="W216" s="3" t="s">
        <v>792</v>
      </c>
      <c r="X216" s="3" t="s">
        <v>792</v>
      </c>
      <c r="Y216" s="3" t="s">
        <v>792</v>
      </c>
      <c r="Z216" s="3" t="s">
        <v>792</v>
      </c>
      <c r="AA216" s="3" t="s">
        <v>792</v>
      </c>
      <c r="AB216" s="3" t="s">
        <v>792</v>
      </c>
      <c r="AC216" s="3" t="s">
        <v>792</v>
      </c>
      <c r="AD216" s="3" t="s">
        <v>792</v>
      </c>
      <c r="AE216" s="3" t="s">
        <v>95</v>
      </c>
      <c r="AF216" s="3" t="s">
        <v>82</v>
      </c>
      <c r="AG216" s="3" t="s">
        <v>82</v>
      </c>
      <c r="AH216" s="3" t="s">
        <v>97</v>
      </c>
    </row>
    <row r="217" spans="1:34" ht="45" customHeight="1" x14ac:dyDescent="0.25">
      <c r="A217" s="3"/>
      <c r="B217" s="3" t="s">
        <v>81</v>
      </c>
      <c r="C217" s="4">
        <v>44743</v>
      </c>
      <c r="D217" s="3" t="s">
        <v>709</v>
      </c>
      <c r="E217" s="3" t="s">
        <v>84</v>
      </c>
      <c r="F217" s="3" t="s">
        <v>106</v>
      </c>
      <c r="G217" s="3" t="s">
        <v>183</v>
      </c>
      <c r="H217" s="3" t="s">
        <v>183</v>
      </c>
      <c r="I217" s="3" t="s">
        <v>86</v>
      </c>
      <c r="J217" s="3" t="s">
        <v>184</v>
      </c>
      <c r="K217" s="3" t="s">
        <v>185</v>
      </c>
      <c r="L217" s="3" t="s">
        <v>186</v>
      </c>
      <c r="M217" s="3" t="s">
        <v>90</v>
      </c>
      <c r="N217" s="3" t="s">
        <v>103</v>
      </c>
      <c r="O217" s="3" t="s">
        <v>92</v>
      </c>
      <c r="P217" s="3" t="s">
        <v>104</v>
      </c>
      <c r="Q217" s="3" t="s">
        <v>92</v>
      </c>
      <c r="R217" s="3" t="s">
        <v>793</v>
      </c>
      <c r="S217" s="3" t="s">
        <v>793</v>
      </c>
      <c r="T217" s="3" t="s">
        <v>793</v>
      </c>
      <c r="U217" s="3" t="s">
        <v>793</v>
      </c>
      <c r="V217" s="3" t="s">
        <v>793</v>
      </c>
      <c r="W217" s="3" t="s">
        <v>793</v>
      </c>
      <c r="X217" s="3" t="s">
        <v>793</v>
      </c>
      <c r="Y217" s="3" t="s">
        <v>793</v>
      </c>
      <c r="Z217" s="3" t="s">
        <v>793</v>
      </c>
      <c r="AA217" s="3" t="s">
        <v>793</v>
      </c>
      <c r="AB217" s="3" t="s">
        <v>793</v>
      </c>
      <c r="AC217" s="3" t="s">
        <v>793</v>
      </c>
      <c r="AD217" s="3" t="s">
        <v>793</v>
      </c>
      <c r="AE217" s="3" t="s">
        <v>95</v>
      </c>
      <c r="AF217" s="3" t="s">
        <v>82</v>
      </c>
      <c r="AG217" s="3" t="s">
        <v>82</v>
      </c>
      <c r="AH217" s="3" t="s">
        <v>97</v>
      </c>
    </row>
    <row r="218" spans="1:34" ht="45" customHeight="1" x14ac:dyDescent="0.25">
      <c r="A218" s="3"/>
      <c r="B218" s="3" t="s">
        <v>81</v>
      </c>
      <c r="C218" s="4">
        <v>44743</v>
      </c>
      <c r="D218" s="3" t="s">
        <v>709</v>
      </c>
      <c r="E218" s="3" t="s">
        <v>84</v>
      </c>
      <c r="F218" s="3" t="s">
        <v>6</v>
      </c>
      <c r="G218" s="3" t="s">
        <v>498</v>
      </c>
      <c r="H218" s="3" t="s">
        <v>498</v>
      </c>
      <c r="I218" s="3" t="s">
        <v>86</v>
      </c>
      <c r="J218" s="3" t="s">
        <v>499</v>
      </c>
      <c r="K218" s="3" t="s">
        <v>399</v>
      </c>
      <c r="L218" s="3" t="s">
        <v>500</v>
      </c>
      <c r="M218" s="3" t="s">
        <v>90</v>
      </c>
      <c r="N218" s="3" t="s">
        <v>501</v>
      </c>
      <c r="O218" s="3" t="s">
        <v>92</v>
      </c>
      <c r="P218" s="3" t="s">
        <v>502</v>
      </c>
      <c r="Q218" s="3" t="s">
        <v>92</v>
      </c>
      <c r="R218" s="3" t="s">
        <v>794</v>
      </c>
      <c r="S218" s="3" t="s">
        <v>794</v>
      </c>
      <c r="T218" s="3" t="s">
        <v>794</v>
      </c>
      <c r="U218" s="3" t="s">
        <v>794</v>
      </c>
      <c r="V218" s="3" t="s">
        <v>794</v>
      </c>
      <c r="W218" s="3" t="s">
        <v>794</v>
      </c>
      <c r="X218" s="3" t="s">
        <v>794</v>
      </c>
      <c r="Y218" s="3" t="s">
        <v>794</v>
      </c>
      <c r="Z218" s="3" t="s">
        <v>794</v>
      </c>
      <c r="AA218" s="3" t="s">
        <v>794</v>
      </c>
      <c r="AB218" s="3" t="s">
        <v>794</v>
      </c>
      <c r="AC218" s="3" t="s">
        <v>794</v>
      </c>
      <c r="AD218" s="3" t="s">
        <v>794</v>
      </c>
      <c r="AE218" s="3" t="s">
        <v>95</v>
      </c>
      <c r="AF218" s="3" t="s">
        <v>82</v>
      </c>
      <c r="AG218" s="3" t="s">
        <v>82</v>
      </c>
      <c r="AH218" s="3" t="s">
        <v>97</v>
      </c>
    </row>
    <row r="219" spans="1:34" ht="45" customHeight="1" x14ac:dyDescent="0.25">
      <c r="A219" s="3"/>
      <c r="B219" s="3" t="s">
        <v>81</v>
      </c>
      <c r="C219" s="4">
        <v>44743</v>
      </c>
      <c r="D219" s="3" t="s">
        <v>709</v>
      </c>
      <c r="E219" s="3" t="s">
        <v>84</v>
      </c>
      <c r="F219" s="3" t="s">
        <v>9</v>
      </c>
      <c r="G219" s="3" t="s">
        <v>135</v>
      </c>
      <c r="H219" s="3" t="s">
        <v>135</v>
      </c>
      <c r="I219" s="3" t="s">
        <v>86</v>
      </c>
      <c r="J219" s="3" t="s">
        <v>136</v>
      </c>
      <c r="K219" s="3" t="s">
        <v>137</v>
      </c>
      <c r="L219" s="3" t="s">
        <v>116</v>
      </c>
      <c r="M219" s="3" t="s">
        <v>90</v>
      </c>
      <c r="N219" s="3" t="s">
        <v>138</v>
      </c>
      <c r="O219" s="3" t="s">
        <v>92</v>
      </c>
      <c r="P219" s="3" t="s">
        <v>139</v>
      </c>
      <c r="Q219" s="3" t="s">
        <v>92</v>
      </c>
      <c r="R219" s="3" t="s">
        <v>795</v>
      </c>
      <c r="S219" s="3" t="s">
        <v>795</v>
      </c>
      <c r="T219" s="3" t="s">
        <v>795</v>
      </c>
      <c r="U219" s="3" t="s">
        <v>795</v>
      </c>
      <c r="V219" s="3" t="s">
        <v>795</v>
      </c>
      <c r="W219" s="3" t="s">
        <v>795</v>
      </c>
      <c r="X219" s="3" t="s">
        <v>795</v>
      </c>
      <c r="Y219" s="3" t="s">
        <v>795</v>
      </c>
      <c r="Z219" s="3" t="s">
        <v>795</v>
      </c>
      <c r="AA219" s="3" t="s">
        <v>795</v>
      </c>
      <c r="AB219" s="3" t="s">
        <v>795</v>
      </c>
      <c r="AC219" s="3" t="s">
        <v>795</v>
      </c>
      <c r="AD219" s="3" t="s">
        <v>795</v>
      </c>
      <c r="AE219" s="3" t="s">
        <v>95</v>
      </c>
      <c r="AF219" s="3" t="s">
        <v>82</v>
      </c>
      <c r="AG219" s="3" t="s">
        <v>82</v>
      </c>
      <c r="AH219" s="3" t="s">
        <v>97</v>
      </c>
    </row>
    <row r="220" spans="1:34" ht="45" customHeight="1" x14ac:dyDescent="0.25">
      <c r="A220" s="3"/>
      <c r="B220" s="3" t="s">
        <v>81</v>
      </c>
      <c r="C220" s="4">
        <v>44743</v>
      </c>
      <c r="D220" s="3" t="s">
        <v>709</v>
      </c>
      <c r="E220" s="3" t="s">
        <v>84</v>
      </c>
      <c r="F220" s="3" t="s">
        <v>9</v>
      </c>
      <c r="G220" s="3" t="s">
        <v>129</v>
      </c>
      <c r="H220" s="3" t="s">
        <v>129</v>
      </c>
      <c r="I220" s="3" t="s">
        <v>86</v>
      </c>
      <c r="J220" s="3" t="s">
        <v>130</v>
      </c>
      <c r="K220" s="3" t="s">
        <v>131</v>
      </c>
      <c r="L220" s="3" t="s">
        <v>116</v>
      </c>
      <c r="M220" s="3" t="s">
        <v>90</v>
      </c>
      <c r="N220" s="3" t="s">
        <v>132</v>
      </c>
      <c r="O220" s="3" t="s">
        <v>92</v>
      </c>
      <c r="P220" s="3" t="s">
        <v>133</v>
      </c>
      <c r="Q220" s="3" t="s">
        <v>92</v>
      </c>
      <c r="R220" s="3" t="s">
        <v>796</v>
      </c>
      <c r="S220" s="3" t="s">
        <v>796</v>
      </c>
      <c r="T220" s="3" t="s">
        <v>796</v>
      </c>
      <c r="U220" s="3" t="s">
        <v>796</v>
      </c>
      <c r="V220" s="3" t="s">
        <v>796</v>
      </c>
      <c r="W220" s="3" t="s">
        <v>796</v>
      </c>
      <c r="X220" s="3" t="s">
        <v>796</v>
      </c>
      <c r="Y220" s="3" t="s">
        <v>796</v>
      </c>
      <c r="Z220" s="3" t="s">
        <v>796</v>
      </c>
      <c r="AA220" s="3" t="s">
        <v>796</v>
      </c>
      <c r="AB220" s="3" t="s">
        <v>796</v>
      </c>
      <c r="AC220" s="3" t="s">
        <v>796</v>
      </c>
      <c r="AD220" s="3" t="s">
        <v>796</v>
      </c>
      <c r="AE220" s="3" t="s">
        <v>95</v>
      </c>
      <c r="AF220" s="3" t="s">
        <v>82</v>
      </c>
      <c r="AG220" s="3" t="s">
        <v>82</v>
      </c>
      <c r="AH220" s="3" t="s">
        <v>97</v>
      </c>
    </row>
    <row r="221" spans="1:34" ht="45" customHeight="1" x14ac:dyDescent="0.25">
      <c r="A221" s="3"/>
      <c r="B221" s="3" t="s">
        <v>81</v>
      </c>
      <c r="C221" s="4">
        <v>44743</v>
      </c>
      <c r="D221" s="3" t="s">
        <v>709</v>
      </c>
      <c r="E221" s="3" t="s">
        <v>84</v>
      </c>
      <c r="F221" s="3" t="s">
        <v>7</v>
      </c>
      <c r="G221" s="3" t="s">
        <v>166</v>
      </c>
      <c r="H221" s="3" t="s">
        <v>166</v>
      </c>
      <c r="I221" s="3" t="s">
        <v>122</v>
      </c>
      <c r="J221" s="3" t="s">
        <v>538</v>
      </c>
      <c r="K221" s="3" t="s">
        <v>312</v>
      </c>
      <c r="L221" s="3" t="s">
        <v>539</v>
      </c>
      <c r="M221" s="3" t="s">
        <v>90</v>
      </c>
      <c r="N221" s="3" t="s">
        <v>540</v>
      </c>
      <c r="O221" s="3" t="s">
        <v>92</v>
      </c>
      <c r="P221" s="3" t="s">
        <v>541</v>
      </c>
      <c r="Q221" s="3" t="s">
        <v>92</v>
      </c>
      <c r="R221" s="3" t="s">
        <v>797</v>
      </c>
      <c r="S221" s="3" t="s">
        <v>797</v>
      </c>
      <c r="T221" s="3" t="s">
        <v>797</v>
      </c>
      <c r="U221" s="3" t="s">
        <v>797</v>
      </c>
      <c r="V221" s="3" t="s">
        <v>797</v>
      </c>
      <c r="W221" s="3" t="s">
        <v>797</v>
      </c>
      <c r="X221" s="3" t="s">
        <v>797</v>
      </c>
      <c r="Y221" s="3" t="s">
        <v>797</v>
      </c>
      <c r="Z221" s="3" t="s">
        <v>797</v>
      </c>
      <c r="AA221" s="3" t="s">
        <v>797</v>
      </c>
      <c r="AB221" s="3" t="s">
        <v>797</v>
      </c>
      <c r="AC221" s="3" t="s">
        <v>797</v>
      </c>
      <c r="AD221" s="3" t="s">
        <v>797</v>
      </c>
      <c r="AE221" s="3" t="s">
        <v>95</v>
      </c>
      <c r="AF221" s="3" t="s">
        <v>82</v>
      </c>
      <c r="AG221" s="3" t="s">
        <v>82</v>
      </c>
      <c r="AH221" s="3" t="s">
        <v>97</v>
      </c>
    </row>
    <row r="222" spans="1:34" ht="45" customHeight="1" x14ac:dyDescent="0.25">
      <c r="A222" s="3"/>
      <c r="B222" s="3" t="s">
        <v>81</v>
      </c>
      <c r="C222" s="4">
        <v>44743</v>
      </c>
      <c r="D222" s="3" t="s">
        <v>709</v>
      </c>
      <c r="E222" s="3" t="s">
        <v>84</v>
      </c>
      <c r="F222" s="3" t="s">
        <v>7</v>
      </c>
      <c r="G222" s="3" t="s">
        <v>282</v>
      </c>
      <c r="H222" s="3" t="s">
        <v>282</v>
      </c>
      <c r="I222" s="3" t="s">
        <v>122</v>
      </c>
      <c r="J222" s="3" t="s">
        <v>543</v>
      </c>
      <c r="K222" s="3" t="s">
        <v>230</v>
      </c>
      <c r="L222" s="3" t="s">
        <v>544</v>
      </c>
      <c r="M222" s="3" t="s">
        <v>90</v>
      </c>
      <c r="N222" s="3" t="s">
        <v>168</v>
      </c>
      <c r="O222" s="3" t="s">
        <v>92</v>
      </c>
      <c r="P222" s="3" t="s">
        <v>545</v>
      </c>
      <c r="Q222" s="3" t="s">
        <v>92</v>
      </c>
      <c r="R222" s="3" t="s">
        <v>798</v>
      </c>
      <c r="S222" s="3" t="s">
        <v>798</v>
      </c>
      <c r="T222" s="3" t="s">
        <v>798</v>
      </c>
      <c r="U222" s="3" t="s">
        <v>798</v>
      </c>
      <c r="V222" s="3" t="s">
        <v>798</v>
      </c>
      <c r="W222" s="3" t="s">
        <v>798</v>
      </c>
      <c r="X222" s="3" t="s">
        <v>798</v>
      </c>
      <c r="Y222" s="3" t="s">
        <v>798</v>
      </c>
      <c r="Z222" s="3" t="s">
        <v>798</v>
      </c>
      <c r="AA222" s="3" t="s">
        <v>798</v>
      </c>
      <c r="AB222" s="3" t="s">
        <v>798</v>
      </c>
      <c r="AC222" s="3" t="s">
        <v>798</v>
      </c>
      <c r="AD222" s="3" t="s">
        <v>798</v>
      </c>
      <c r="AE222" s="3" t="s">
        <v>95</v>
      </c>
      <c r="AF222" s="3" t="s">
        <v>82</v>
      </c>
      <c r="AG222" s="3" t="s">
        <v>82</v>
      </c>
      <c r="AH222" s="3" t="s">
        <v>97</v>
      </c>
    </row>
    <row r="223" spans="1:34" ht="45" customHeight="1" x14ac:dyDescent="0.25">
      <c r="A223" s="3"/>
      <c r="B223" s="3" t="s">
        <v>81</v>
      </c>
      <c r="C223" s="4">
        <v>44743</v>
      </c>
      <c r="D223" s="3" t="s">
        <v>709</v>
      </c>
      <c r="E223" s="3" t="s">
        <v>84</v>
      </c>
      <c r="F223" s="3" t="s">
        <v>106</v>
      </c>
      <c r="G223" s="3" t="s">
        <v>570</v>
      </c>
      <c r="H223" s="3" t="s">
        <v>570</v>
      </c>
      <c r="I223" s="3" t="s">
        <v>122</v>
      </c>
      <c r="J223" s="3" t="s">
        <v>571</v>
      </c>
      <c r="K223" s="3" t="s">
        <v>124</v>
      </c>
      <c r="L223" s="3" t="s">
        <v>326</v>
      </c>
      <c r="M223" s="3" t="s">
        <v>90</v>
      </c>
      <c r="N223" s="3" t="s">
        <v>572</v>
      </c>
      <c r="O223" s="3" t="s">
        <v>92</v>
      </c>
      <c r="P223" s="3" t="s">
        <v>573</v>
      </c>
      <c r="Q223" s="3" t="s">
        <v>92</v>
      </c>
      <c r="R223" s="3" t="s">
        <v>799</v>
      </c>
      <c r="S223" s="3" t="s">
        <v>799</v>
      </c>
      <c r="T223" s="3" t="s">
        <v>799</v>
      </c>
      <c r="U223" s="3" t="s">
        <v>799</v>
      </c>
      <c r="V223" s="3" t="s">
        <v>799</v>
      </c>
      <c r="W223" s="3" t="s">
        <v>799</v>
      </c>
      <c r="X223" s="3" t="s">
        <v>799</v>
      </c>
      <c r="Y223" s="3" t="s">
        <v>799</v>
      </c>
      <c r="Z223" s="3" t="s">
        <v>799</v>
      </c>
      <c r="AA223" s="3" t="s">
        <v>799</v>
      </c>
      <c r="AB223" s="3" t="s">
        <v>799</v>
      </c>
      <c r="AC223" s="3" t="s">
        <v>799</v>
      </c>
      <c r="AD223" s="3" t="s">
        <v>799</v>
      </c>
      <c r="AE223" s="3" t="s">
        <v>95</v>
      </c>
      <c r="AF223" s="3" t="s">
        <v>82</v>
      </c>
      <c r="AG223" s="3" t="s">
        <v>82</v>
      </c>
      <c r="AH223" s="3" t="s">
        <v>97</v>
      </c>
    </row>
    <row r="224" spans="1:34" ht="45" customHeight="1" x14ac:dyDescent="0.25">
      <c r="A224" s="3"/>
      <c r="B224" s="3" t="s">
        <v>81</v>
      </c>
      <c r="C224" s="4">
        <v>44743</v>
      </c>
      <c r="D224" s="3" t="s">
        <v>709</v>
      </c>
      <c r="E224" s="3" t="s">
        <v>84</v>
      </c>
      <c r="F224" s="3" t="s">
        <v>6</v>
      </c>
      <c r="G224" s="3" t="s">
        <v>575</v>
      </c>
      <c r="H224" s="3" t="s">
        <v>575</v>
      </c>
      <c r="I224" s="3" t="s">
        <v>86</v>
      </c>
      <c r="J224" s="3" t="s">
        <v>800</v>
      </c>
      <c r="K224" s="3" t="s">
        <v>387</v>
      </c>
      <c r="L224" s="3" t="s">
        <v>552</v>
      </c>
      <c r="M224" s="3" t="s">
        <v>90</v>
      </c>
      <c r="N224" s="3" t="s">
        <v>132</v>
      </c>
      <c r="O224" s="3" t="s">
        <v>92</v>
      </c>
      <c r="P224" s="3" t="s">
        <v>801</v>
      </c>
      <c r="Q224" s="3" t="s">
        <v>92</v>
      </c>
      <c r="R224" s="3" t="s">
        <v>802</v>
      </c>
      <c r="S224" s="3" t="s">
        <v>802</v>
      </c>
      <c r="T224" s="3" t="s">
        <v>802</v>
      </c>
      <c r="U224" s="3" t="s">
        <v>802</v>
      </c>
      <c r="V224" s="3" t="s">
        <v>802</v>
      </c>
      <c r="W224" s="3" t="s">
        <v>802</v>
      </c>
      <c r="X224" s="3" t="s">
        <v>802</v>
      </c>
      <c r="Y224" s="3" t="s">
        <v>802</v>
      </c>
      <c r="Z224" s="3" t="s">
        <v>802</v>
      </c>
      <c r="AA224" s="3" t="s">
        <v>802</v>
      </c>
      <c r="AB224" s="3" t="s">
        <v>802</v>
      </c>
      <c r="AC224" s="3" t="s">
        <v>802</v>
      </c>
      <c r="AD224" s="3" t="s">
        <v>802</v>
      </c>
      <c r="AE224" s="3" t="s">
        <v>95</v>
      </c>
      <c r="AF224" s="3" t="s">
        <v>82</v>
      </c>
      <c r="AG224" s="3" t="s">
        <v>82</v>
      </c>
      <c r="AH224" s="3" t="s">
        <v>97</v>
      </c>
    </row>
    <row r="225" spans="1:34" ht="45" customHeight="1" x14ac:dyDescent="0.25">
      <c r="A225" s="3"/>
      <c r="B225" s="3" t="s">
        <v>81</v>
      </c>
      <c r="C225" s="4">
        <v>44743</v>
      </c>
      <c r="D225" s="3" t="s">
        <v>709</v>
      </c>
      <c r="E225" s="3" t="s">
        <v>84</v>
      </c>
      <c r="F225" s="3" t="s">
        <v>106</v>
      </c>
      <c r="G225" s="3" t="s">
        <v>449</v>
      </c>
      <c r="H225" s="3" t="s">
        <v>449</v>
      </c>
      <c r="I225" s="3" t="s">
        <v>86</v>
      </c>
      <c r="J225" s="3" t="s">
        <v>585</v>
      </c>
      <c r="K225" s="3" t="s">
        <v>230</v>
      </c>
      <c r="L225" s="3" t="s">
        <v>295</v>
      </c>
      <c r="M225" s="3" t="s">
        <v>90</v>
      </c>
      <c r="N225" s="3" t="s">
        <v>586</v>
      </c>
      <c r="O225" s="3" t="s">
        <v>92</v>
      </c>
      <c r="P225" s="3" t="s">
        <v>587</v>
      </c>
      <c r="Q225" s="3" t="s">
        <v>92</v>
      </c>
      <c r="R225" s="3" t="s">
        <v>803</v>
      </c>
      <c r="S225" s="3" t="s">
        <v>803</v>
      </c>
      <c r="T225" s="3" t="s">
        <v>803</v>
      </c>
      <c r="U225" s="3" t="s">
        <v>803</v>
      </c>
      <c r="V225" s="3" t="s">
        <v>803</v>
      </c>
      <c r="W225" s="3" t="s">
        <v>803</v>
      </c>
      <c r="X225" s="3" t="s">
        <v>803</v>
      </c>
      <c r="Y225" s="3" t="s">
        <v>803</v>
      </c>
      <c r="Z225" s="3" t="s">
        <v>803</v>
      </c>
      <c r="AA225" s="3" t="s">
        <v>803</v>
      </c>
      <c r="AB225" s="3" t="s">
        <v>803</v>
      </c>
      <c r="AC225" s="3" t="s">
        <v>803</v>
      </c>
      <c r="AD225" s="3" t="s">
        <v>803</v>
      </c>
      <c r="AE225" s="3" t="s">
        <v>95</v>
      </c>
      <c r="AF225" s="3" t="s">
        <v>82</v>
      </c>
      <c r="AG225" s="3" t="s">
        <v>82</v>
      </c>
      <c r="AH225" s="3" t="s">
        <v>97</v>
      </c>
    </row>
    <row r="226" spans="1:34" ht="45" customHeight="1" x14ac:dyDescent="0.25">
      <c r="A226" s="3"/>
      <c r="B226" s="3" t="s">
        <v>81</v>
      </c>
      <c r="C226" s="4">
        <v>44743</v>
      </c>
      <c r="D226" s="3" t="s">
        <v>709</v>
      </c>
      <c r="E226" s="3" t="s">
        <v>84</v>
      </c>
      <c r="F226" s="3" t="s">
        <v>7</v>
      </c>
      <c r="G226" s="3" t="s">
        <v>166</v>
      </c>
      <c r="H226" s="3" t="s">
        <v>166</v>
      </c>
      <c r="I226" s="3" t="s">
        <v>122</v>
      </c>
      <c r="J226" s="3" t="s">
        <v>167</v>
      </c>
      <c r="K226" s="3" t="s">
        <v>131</v>
      </c>
      <c r="L226" s="3" t="s">
        <v>124</v>
      </c>
      <c r="M226" s="3" t="s">
        <v>90</v>
      </c>
      <c r="N226" s="3" t="s">
        <v>168</v>
      </c>
      <c r="O226" s="3" t="s">
        <v>92</v>
      </c>
      <c r="P226" s="3" t="s">
        <v>169</v>
      </c>
      <c r="Q226" s="3" t="s">
        <v>92</v>
      </c>
      <c r="R226" s="3" t="s">
        <v>804</v>
      </c>
      <c r="S226" s="3" t="s">
        <v>804</v>
      </c>
      <c r="T226" s="3" t="s">
        <v>804</v>
      </c>
      <c r="U226" s="3" t="s">
        <v>804</v>
      </c>
      <c r="V226" s="3" t="s">
        <v>804</v>
      </c>
      <c r="W226" s="3" t="s">
        <v>804</v>
      </c>
      <c r="X226" s="3" t="s">
        <v>804</v>
      </c>
      <c r="Y226" s="3" t="s">
        <v>804</v>
      </c>
      <c r="Z226" s="3" t="s">
        <v>804</v>
      </c>
      <c r="AA226" s="3" t="s">
        <v>804</v>
      </c>
      <c r="AB226" s="3" t="s">
        <v>804</v>
      </c>
      <c r="AC226" s="3" t="s">
        <v>804</v>
      </c>
      <c r="AD226" s="3" t="s">
        <v>804</v>
      </c>
      <c r="AE226" s="3" t="s">
        <v>95</v>
      </c>
      <c r="AF226" s="3" t="s">
        <v>82</v>
      </c>
      <c r="AG226" s="3" t="s">
        <v>82</v>
      </c>
      <c r="AH226" s="3" t="s">
        <v>97</v>
      </c>
    </row>
    <row r="227" spans="1:34" ht="45" customHeight="1" x14ac:dyDescent="0.25">
      <c r="A227" s="3"/>
      <c r="B227" s="3" t="s">
        <v>81</v>
      </c>
      <c r="C227" s="4">
        <v>44743</v>
      </c>
      <c r="D227" s="3" t="s">
        <v>709</v>
      </c>
      <c r="E227" s="3" t="s">
        <v>84</v>
      </c>
      <c r="F227" s="3" t="s">
        <v>6</v>
      </c>
      <c r="G227" s="3" t="s">
        <v>171</v>
      </c>
      <c r="H227" s="3" t="s">
        <v>171</v>
      </c>
      <c r="I227" s="3" t="s">
        <v>172</v>
      </c>
      <c r="J227" s="3" t="s">
        <v>173</v>
      </c>
      <c r="K227" s="3" t="s">
        <v>174</v>
      </c>
      <c r="L227" s="3" t="s">
        <v>175</v>
      </c>
      <c r="M227" s="3" t="s">
        <v>90</v>
      </c>
      <c r="N227" s="3" t="s">
        <v>176</v>
      </c>
      <c r="O227" s="3" t="s">
        <v>92</v>
      </c>
      <c r="P227" s="3" t="s">
        <v>177</v>
      </c>
      <c r="Q227" s="3" t="s">
        <v>92</v>
      </c>
      <c r="R227" s="3" t="s">
        <v>805</v>
      </c>
      <c r="S227" s="3" t="s">
        <v>805</v>
      </c>
      <c r="T227" s="3" t="s">
        <v>805</v>
      </c>
      <c r="U227" s="3" t="s">
        <v>805</v>
      </c>
      <c r="V227" s="3" t="s">
        <v>805</v>
      </c>
      <c r="W227" s="3" t="s">
        <v>805</v>
      </c>
      <c r="X227" s="3" t="s">
        <v>805</v>
      </c>
      <c r="Y227" s="3" t="s">
        <v>805</v>
      </c>
      <c r="Z227" s="3" t="s">
        <v>805</v>
      </c>
      <c r="AA227" s="3" t="s">
        <v>805</v>
      </c>
      <c r="AB227" s="3" t="s">
        <v>805</v>
      </c>
      <c r="AC227" s="3" t="s">
        <v>805</v>
      </c>
      <c r="AD227" s="3" t="s">
        <v>805</v>
      </c>
      <c r="AE227" s="3" t="s">
        <v>95</v>
      </c>
      <c r="AF227" s="3" t="s">
        <v>82</v>
      </c>
      <c r="AG227" s="3" t="s">
        <v>82</v>
      </c>
      <c r="AH227" s="3" t="s">
        <v>97</v>
      </c>
    </row>
    <row r="228" spans="1:34" ht="45" customHeight="1" x14ac:dyDescent="0.25">
      <c r="A228" s="3"/>
      <c r="B228" s="3" t="s">
        <v>81</v>
      </c>
      <c r="C228" s="4">
        <v>44743</v>
      </c>
      <c r="D228" s="3" t="s">
        <v>709</v>
      </c>
      <c r="E228" s="3" t="s">
        <v>84</v>
      </c>
      <c r="F228" s="3" t="s">
        <v>6</v>
      </c>
      <c r="G228" s="3" t="s">
        <v>179</v>
      </c>
      <c r="H228" s="3" t="s">
        <v>179</v>
      </c>
      <c r="I228" s="3" t="s">
        <v>86</v>
      </c>
      <c r="J228" s="3" t="s">
        <v>180</v>
      </c>
      <c r="K228" s="3" t="s">
        <v>131</v>
      </c>
      <c r="L228" s="3" t="s">
        <v>181</v>
      </c>
      <c r="M228" s="3" t="s">
        <v>102</v>
      </c>
      <c r="N228" s="3" t="s">
        <v>132</v>
      </c>
      <c r="O228" s="3" t="s">
        <v>92</v>
      </c>
      <c r="P228" s="3" t="s">
        <v>133</v>
      </c>
      <c r="Q228" s="3" t="s">
        <v>92</v>
      </c>
      <c r="R228" s="3" t="s">
        <v>806</v>
      </c>
      <c r="S228" s="3" t="s">
        <v>806</v>
      </c>
      <c r="T228" s="3" t="s">
        <v>806</v>
      </c>
      <c r="U228" s="3" t="s">
        <v>806</v>
      </c>
      <c r="V228" s="3" t="s">
        <v>806</v>
      </c>
      <c r="W228" s="3" t="s">
        <v>806</v>
      </c>
      <c r="X228" s="3" t="s">
        <v>806</v>
      </c>
      <c r="Y228" s="3" t="s">
        <v>806</v>
      </c>
      <c r="Z228" s="3" t="s">
        <v>806</v>
      </c>
      <c r="AA228" s="3" t="s">
        <v>806</v>
      </c>
      <c r="AB228" s="3" t="s">
        <v>806</v>
      </c>
      <c r="AC228" s="3" t="s">
        <v>806</v>
      </c>
      <c r="AD228" s="3" t="s">
        <v>806</v>
      </c>
      <c r="AE228" s="3" t="s">
        <v>95</v>
      </c>
      <c r="AF228" s="3" t="s">
        <v>82</v>
      </c>
      <c r="AG228" s="3" t="s">
        <v>82</v>
      </c>
      <c r="AH228" s="3" t="s">
        <v>97</v>
      </c>
    </row>
    <row r="229" spans="1:34" ht="45" customHeight="1" x14ac:dyDescent="0.25">
      <c r="A229" s="3"/>
      <c r="B229" s="3" t="s">
        <v>81</v>
      </c>
      <c r="C229" s="4">
        <v>44743</v>
      </c>
      <c r="D229" s="3" t="s">
        <v>709</v>
      </c>
      <c r="E229" s="3" t="s">
        <v>84</v>
      </c>
      <c r="F229" s="3" t="s">
        <v>9</v>
      </c>
      <c r="G229" s="3" t="s">
        <v>391</v>
      </c>
      <c r="H229" s="3" t="s">
        <v>391</v>
      </c>
      <c r="I229" s="3" t="s">
        <v>267</v>
      </c>
      <c r="J229" s="3" t="s">
        <v>392</v>
      </c>
      <c r="K229" s="3" t="s">
        <v>367</v>
      </c>
      <c r="L229" s="3" t="s">
        <v>110</v>
      </c>
      <c r="M229" s="3" t="s">
        <v>90</v>
      </c>
      <c r="N229" s="3" t="s">
        <v>393</v>
      </c>
      <c r="O229" s="3" t="s">
        <v>92</v>
      </c>
      <c r="P229" s="3" t="s">
        <v>394</v>
      </c>
      <c r="Q229" s="3" t="s">
        <v>92</v>
      </c>
      <c r="R229" s="3" t="s">
        <v>807</v>
      </c>
      <c r="S229" s="3" t="s">
        <v>807</v>
      </c>
      <c r="T229" s="3" t="s">
        <v>807</v>
      </c>
      <c r="U229" s="3" t="s">
        <v>807</v>
      </c>
      <c r="V229" s="3" t="s">
        <v>807</v>
      </c>
      <c r="W229" s="3" t="s">
        <v>807</v>
      </c>
      <c r="X229" s="3" t="s">
        <v>807</v>
      </c>
      <c r="Y229" s="3" t="s">
        <v>807</v>
      </c>
      <c r="Z229" s="3" t="s">
        <v>807</v>
      </c>
      <c r="AA229" s="3" t="s">
        <v>807</v>
      </c>
      <c r="AB229" s="3" t="s">
        <v>807</v>
      </c>
      <c r="AC229" s="3" t="s">
        <v>807</v>
      </c>
      <c r="AD229" s="3" t="s">
        <v>807</v>
      </c>
      <c r="AE229" s="3" t="s">
        <v>95</v>
      </c>
      <c r="AF229" s="3" t="s">
        <v>82</v>
      </c>
      <c r="AG229" s="3" t="s">
        <v>82</v>
      </c>
      <c r="AH229" s="3" t="s">
        <v>97</v>
      </c>
    </row>
    <row r="230" spans="1:34" ht="45" customHeight="1" x14ac:dyDescent="0.25">
      <c r="A230" s="3"/>
      <c r="B230" s="3" t="s">
        <v>81</v>
      </c>
      <c r="C230" s="4">
        <v>44743</v>
      </c>
      <c r="D230" s="3" t="s">
        <v>709</v>
      </c>
      <c r="E230" s="3" t="s">
        <v>84</v>
      </c>
      <c r="F230" s="3" t="s">
        <v>7</v>
      </c>
      <c r="G230" s="3" t="s">
        <v>417</v>
      </c>
      <c r="H230" s="3" t="s">
        <v>417</v>
      </c>
      <c r="I230" s="3" t="s">
        <v>122</v>
      </c>
      <c r="J230" s="3" t="s">
        <v>418</v>
      </c>
      <c r="K230" s="3" t="s">
        <v>367</v>
      </c>
      <c r="L230" s="3" t="s">
        <v>196</v>
      </c>
      <c r="M230" s="3" t="s">
        <v>90</v>
      </c>
      <c r="N230" s="3" t="s">
        <v>163</v>
      </c>
      <c r="O230" s="3" t="s">
        <v>92</v>
      </c>
      <c r="P230" s="3" t="s">
        <v>164</v>
      </c>
      <c r="Q230" s="3" t="s">
        <v>92</v>
      </c>
      <c r="R230" s="3" t="s">
        <v>808</v>
      </c>
      <c r="S230" s="3" t="s">
        <v>808</v>
      </c>
      <c r="T230" s="3" t="s">
        <v>808</v>
      </c>
      <c r="U230" s="3" t="s">
        <v>808</v>
      </c>
      <c r="V230" s="3" t="s">
        <v>808</v>
      </c>
      <c r="W230" s="3" t="s">
        <v>808</v>
      </c>
      <c r="X230" s="3" t="s">
        <v>808</v>
      </c>
      <c r="Y230" s="3" t="s">
        <v>808</v>
      </c>
      <c r="Z230" s="3" t="s">
        <v>808</v>
      </c>
      <c r="AA230" s="3" t="s">
        <v>808</v>
      </c>
      <c r="AB230" s="3" t="s">
        <v>808</v>
      </c>
      <c r="AC230" s="3" t="s">
        <v>808</v>
      </c>
      <c r="AD230" s="3" t="s">
        <v>808</v>
      </c>
      <c r="AE230" s="3" t="s">
        <v>95</v>
      </c>
      <c r="AF230" s="3" t="s">
        <v>82</v>
      </c>
      <c r="AG230" s="3" t="s">
        <v>82</v>
      </c>
      <c r="AH230" s="3" t="s">
        <v>97</v>
      </c>
    </row>
    <row r="231" spans="1:34" ht="45" customHeight="1" x14ac:dyDescent="0.25">
      <c r="A231" s="3"/>
      <c r="B231" s="3" t="s">
        <v>81</v>
      </c>
      <c r="C231" s="4">
        <v>44743</v>
      </c>
      <c r="D231" s="3" t="s">
        <v>709</v>
      </c>
      <c r="E231" s="3" t="s">
        <v>84</v>
      </c>
      <c r="F231" s="3" t="s">
        <v>106</v>
      </c>
      <c r="G231" s="3" t="s">
        <v>420</v>
      </c>
      <c r="H231" s="3" t="s">
        <v>420</v>
      </c>
      <c r="I231" s="3" t="s">
        <v>122</v>
      </c>
      <c r="J231" s="3" t="s">
        <v>421</v>
      </c>
      <c r="K231" s="3" t="s">
        <v>367</v>
      </c>
      <c r="L231" s="3" t="s">
        <v>110</v>
      </c>
      <c r="M231" s="3" t="s">
        <v>90</v>
      </c>
      <c r="N231" s="3" t="s">
        <v>337</v>
      </c>
      <c r="O231" s="3" t="s">
        <v>92</v>
      </c>
      <c r="P231" s="3" t="s">
        <v>422</v>
      </c>
      <c r="Q231" s="3" t="s">
        <v>92</v>
      </c>
      <c r="R231" s="3" t="s">
        <v>809</v>
      </c>
      <c r="S231" s="3" t="s">
        <v>809</v>
      </c>
      <c r="T231" s="3" t="s">
        <v>809</v>
      </c>
      <c r="U231" s="3" t="s">
        <v>809</v>
      </c>
      <c r="V231" s="3" t="s">
        <v>809</v>
      </c>
      <c r="W231" s="3" t="s">
        <v>809</v>
      </c>
      <c r="X231" s="3" t="s">
        <v>809</v>
      </c>
      <c r="Y231" s="3" t="s">
        <v>809</v>
      </c>
      <c r="Z231" s="3" t="s">
        <v>809</v>
      </c>
      <c r="AA231" s="3" t="s">
        <v>809</v>
      </c>
      <c r="AB231" s="3" t="s">
        <v>809</v>
      </c>
      <c r="AC231" s="3" t="s">
        <v>809</v>
      </c>
      <c r="AD231" s="3" t="s">
        <v>809</v>
      </c>
      <c r="AE231" s="3" t="s">
        <v>95</v>
      </c>
      <c r="AF231" s="3" t="s">
        <v>82</v>
      </c>
      <c r="AG231" s="3" t="s">
        <v>82</v>
      </c>
      <c r="AH231" s="3" t="s">
        <v>97</v>
      </c>
    </row>
    <row r="232" spans="1:34" ht="45" customHeight="1" x14ac:dyDescent="0.25">
      <c r="A232" s="3"/>
      <c r="B232" s="3" t="s">
        <v>81</v>
      </c>
      <c r="C232" s="4">
        <v>44743</v>
      </c>
      <c r="D232" s="3" t="s">
        <v>709</v>
      </c>
      <c r="E232" s="3" t="s">
        <v>84</v>
      </c>
      <c r="F232" s="3" t="s">
        <v>9</v>
      </c>
      <c r="G232" s="3" t="s">
        <v>481</v>
      </c>
      <c r="H232" s="3" t="s">
        <v>481</v>
      </c>
      <c r="I232" s="3" t="s">
        <v>267</v>
      </c>
      <c r="J232" s="3" t="s">
        <v>482</v>
      </c>
      <c r="K232" s="3" t="s">
        <v>483</v>
      </c>
      <c r="L232" s="3" t="s">
        <v>484</v>
      </c>
      <c r="M232" s="3" t="s">
        <v>90</v>
      </c>
      <c r="N232" s="3" t="s">
        <v>485</v>
      </c>
      <c r="O232" s="3" t="s">
        <v>92</v>
      </c>
      <c r="P232" s="3" t="s">
        <v>486</v>
      </c>
      <c r="Q232" s="3" t="s">
        <v>92</v>
      </c>
      <c r="R232" s="3" t="s">
        <v>810</v>
      </c>
      <c r="S232" s="3" t="s">
        <v>810</v>
      </c>
      <c r="T232" s="3" t="s">
        <v>810</v>
      </c>
      <c r="U232" s="3" t="s">
        <v>810</v>
      </c>
      <c r="V232" s="3" t="s">
        <v>810</v>
      </c>
      <c r="W232" s="3" t="s">
        <v>810</v>
      </c>
      <c r="X232" s="3" t="s">
        <v>810</v>
      </c>
      <c r="Y232" s="3" t="s">
        <v>810</v>
      </c>
      <c r="Z232" s="3" t="s">
        <v>810</v>
      </c>
      <c r="AA232" s="3" t="s">
        <v>810</v>
      </c>
      <c r="AB232" s="3" t="s">
        <v>810</v>
      </c>
      <c r="AC232" s="3" t="s">
        <v>810</v>
      </c>
      <c r="AD232" s="3" t="s">
        <v>810</v>
      </c>
      <c r="AE232" s="3" t="s">
        <v>95</v>
      </c>
      <c r="AF232" s="3" t="s">
        <v>82</v>
      </c>
      <c r="AG232" s="3" t="s">
        <v>82</v>
      </c>
      <c r="AH232" s="3" t="s">
        <v>97</v>
      </c>
    </row>
    <row r="233" spans="1:34" ht="45" customHeight="1" x14ac:dyDescent="0.25">
      <c r="A233" s="3"/>
      <c r="B233" s="3" t="s">
        <v>81</v>
      </c>
      <c r="C233" s="4">
        <v>44743</v>
      </c>
      <c r="D233" s="3" t="s">
        <v>709</v>
      </c>
      <c r="E233" s="3" t="s">
        <v>84</v>
      </c>
      <c r="F233" s="3" t="s">
        <v>7</v>
      </c>
      <c r="G233" s="3" t="s">
        <v>107</v>
      </c>
      <c r="H233" s="3" t="s">
        <v>107</v>
      </c>
      <c r="I233" s="3" t="s">
        <v>86</v>
      </c>
      <c r="J233" s="3" t="s">
        <v>488</v>
      </c>
      <c r="K233" s="3" t="s">
        <v>196</v>
      </c>
      <c r="L233" s="3" t="s">
        <v>489</v>
      </c>
      <c r="M233" s="3" t="s">
        <v>90</v>
      </c>
      <c r="N233" s="3" t="s">
        <v>490</v>
      </c>
      <c r="O233" s="3" t="s">
        <v>92</v>
      </c>
      <c r="P233" s="3" t="s">
        <v>491</v>
      </c>
      <c r="Q233" s="3" t="s">
        <v>92</v>
      </c>
      <c r="R233" s="3" t="s">
        <v>811</v>
      </c>
      <c r="S233" s="3" t="s">
        <v>811</v>
      </c>
      <c r="T233" s="3" t="s">
        <v>811</v>
      </c>
      <c r="U233" s="3" t="s">
        <v>811</v>
      </c>
      <c r="V233" s="3" t="s">
        <v>811</v>
      </c>
      <c r="W233" s="3" t="s">
        <v>811</v>
      </c>
      <c r="X233" s="3" t="s">
        <v>811</v>
      </c>
      <c r="Y233" s="3" t="s">
        <v>811</v>
      </c>
      <c r="Z233" s="3" t="s">
        <v>811</v>
      </c>
      <c r="AA233" s="3" t="s">
        <v>811</v>
      </c>
      <c r="AB233" s="3" t="s">
        <v>811</v>
      </c>
      <c r="AC233" s="3" t="s">
        <v>811</v>
      </c>
      <c r="AD233" s="3" t="s">
        <v>811</v>
      </c>
      <c r="AE233" s="3" t="s">
        <v>95</v>
      </c>
      <c r="AF233" s="3" t="s">
        <v>82</v>
      </c>
      <c r="AG233" s="3" t="s">
        <v>82</v>
      </c>
      <c r="AH233" s="3" t="s">
        <v>97</v>
      </c>
    </row>
    <row r="234" spans="1:34" ht="45" customHeight="1" x14ac:dyDescent="0.25">
      <c r="A234" s="3"/>
      <c r="B234" s="3" t="s">
        <v>81</v>
      </c>
      <c r="C234" s="4">
        <v>44743</v>
      </c>
      <c r="D234" s="3" t="s">
        <v>709</v>
      </c>
      <c r="E234" s="3" t="s">
        <v>84</v>
      </c>
      <c r="F234" s="3" t="s">
        <v>7</v>
      </c>
      <c r="G234" s="3" t="s">
        <v>493</v>
      </c>
      <c r="H234" s="3" t="s">
        <v>493</v>
      </c>
      <c r="I234" s="3" t="s">
        <v>122</v>
      </c>
      <c r="J234" s="3" t="s">
        <v>494</v>
      </c>
      <c r="K234" s="3" t="s">
        <v>399</v>
      </c>
      <c r="L234" s="3" t="s">
        <v>143</v>
      </c>
      <c r="M234" s="3" t="s">
        <v>90</v>
      </c>
      <c r="N234" s="3" t="s">
        <v>495</v>
      </c>
      <c r="O234" s="3" t="s">
        <v>92</v>
      </c>
      <c r="P234" s="3" t="s">
        <v>496</v>
      </c>
      <c r="Q234" s="3" t="s">
        <v>92</v>
      </c>
      <c r="R234" s="3" t="s">
        <v>812</v>
      </c>
      <c r="S234" s="3" t="s">
        <v>812</v>
      </c>
      <c r="T234" s="3" t="s">
        <v>812</v>
      </c>
      <c r="U234" s="3" t="s">
        <v>812</v>
      </c>
      <c r="V234" s="3" t="s">
        <v>812</v>
      </c>
      <c r="W234" s="3" t="s">
        <v>812</v>
      </c>
      <c r="X234" s="3" t="s">
        <v>812</v>
      </c>
      <c r="Y234" s="3" t="s">
        <v>812</v>
      </c>
      <c r="Z234" s="3" t="s">
        <v>812</v>
      </c>
      <c r="AA234" s="3" t="s">
        <v>812</v>
      </c>
      <c r="AB234" s="3" t="s">
        <v>812</v>
      </c>
      <c r="AC234" s="3" t="s">
        <v>812</v>
      </c>
      <c r="AD234" s="3" t="s">
        <v>812</v>
      </c>
      <c r="AE234" s="3" t="s">
        <v>95</v>
      </c>
      <c r="AF234" s="3" t="s">
        <v>82</v>
      </c>
      <c r="AG234" s="3" t="s">
        <v>82</v>
      </c>
      <c r="AH234" s="3" t="s">
        <v>97</v>
      </c>
    </row>
    <row r="235" spans="1:34" ht="45" customHeight="1" x14ac:dyDescent="0.25">
      <c r="A235" s="3"/>
      <c r="B235" s="3" t="s">
        <v>81</v>
      </c>
      <c r="C235" s="4">
        <v>44743</v>
      </c>
      <c r="D235" s="3" t="s">
        <v>709</v>
      </c>
      <c r="E235" s="3" t="s">
        <v>84</v>
      </c>
      <c r="F235" s="3" t="s">
        <v>7</v>
      </c>
      <c r="G235" s="3" t="s">
        <v>166</v>
      </c>
      <c r="H235" s="3" t="s">
        <v>166</v>
      </c>
      <c r="I235" s="3" t="s">
        <v>122</v>
      </c>
      <c r="J235" s="3" t="s">
        <v>534</v>
      </c>
      <c r="K235" s="3" t="s">
        <v>371</v>
      </c>
      <c r="L235" s="3" t="s">
        <v>230</v>
      </c>
      <c r="M235" s="3" t="s">
        <v>90</v>
      </c>
      <c r="N235" s="3" t="s">
        <v>535</v>
      </c>
      <c r="O235" s="3" t="s">
        <v>92</v>
      </c>
      <c r="P235" s="3" t="s">
        <v>536</v>
      </c>
      <c r="Q235" s="3" t="s">
        <v>92</v>
      </c>
      <c r="R235" s="3" t="s">
        <v>813</v>
      </c>
      <c r="S235" s="3" t="s">
        <v>813</v>
      </c>
      <c r="T235" s="3" t="s">
        <v>813</v>
      </c>
      <c r="U235" s="3" t="s">
        <v>813</v>
      </c>
      <c r="V235" s="3" t="s">
        <v>813</v>
      </c>
      <c r="W235" s="3" t="s">
        <v>813</v>
      </c>
      <c r="X235" s="3" t="s">
        <v>813</v>
      </c>
      <c r="Y235" s="3" t="s">
        <v>813</v>
      </c>
      <c r="Z235" s="3" t="s">
        <v>813</v>
      </c>
      <c r="AA235" s="3" t="s">
        <v>813</v>
      </c>
      <c r="AB235" s="3" t="s">
        <v>813</v>
      </c>
      <c r="AC235" s="3" t="s">
        <v>813</v>
      </c>
      <c r="AD235" s="3" t="s">
        <v>813</v>
      </c>
      <c r="AE235" s="3" t="s">
        <v>95</v>
      </c>
      <c r="AF235" s="3" t="s">
        <v>82</v>
      </c>
      <c r="AG235" s="3" t="s">
        <v>82</v>
      </c>
      <c r="AH235" s="3" t="s">
        <v>97</v>
      </c>
    </row>
    <row r="236" spans="1:34" ht="45" customHeight="1" x14ac:dyDescent="0.25">
      <c r="A236" s="3"/>
      <c r="B236" s="3" t="s">
        <v>81</v>
      </c>
      <c r="C236" s="4">
        <v>44743</v>
      </c>
      <c r="D236" s="3" t="s">
        <v>709</v>
      </c>
      <c r="E236" s="3" t="s">
        <v>84</v>
      </c>
      <c r="F236" s="3" t="s">
        <v>7</v>
      </c>
      <c r="G236" s="3" t="s">
        <v>235</v>
      </c>
      <c r="H236" s="3" t="s">
        <v>235</v>
      </c>
      <c r="I236" s="3" t="s">
        <v>122</v>
      </c>
      <c r="J236" s="3" t="s">
        <v>236</v>
      </c>
      <c r="K236" s="3" t="s">
        <v>237</v>
      </c>
      <c r="L236" s="3" t="s">
        <v>238</v>
      </c>
      <c r="M236" s="3" t="s">
        <v>90</v>
      </c>
      <c r="N236" s="3" t="s">
        <v>239</v>
      </c>
      <c r="O236" s="3" t="s">
        <v>92</v>
      </c>
      <c r="P236" s="3" t="s">
        <v>240</v>
      </c>
      <c r="Q236" s="3" t="s">
        <v>92</v>
      </c>
      <c r="R236" s="3" t="s">
        <v>814</v>
      </c>
      <c r="S236" s="3" t="s">
        <v>814</v>
      </c>
      <c r="T236" s="3" t="s">
        <v>814</v>
      </c>
      <c r="U236" s="3" t="s">
        <v>814</v>
      </c>
      <c r="V236" s="3" t="s">
        <v>814</v>
      </c>
      <c r="W236" s="3" t="s">
        <v>814</v>
      </c>
      <c r="X236" s="3" t="s">
        <v>814</v>
      </c>
      <c r="Y236" s="3" t="s">
        <v>814</v>
      </c>
      <c r="Z236" s="3" t="s">
        <v>814</v>
      </c>
      <c r="AA236" s="3" t="s">
        <v>814</v>
      </c>
      <c r="AB236" s="3" t="s">
        <v>814</v>
      </c>
      <c r="AC236" s="3" t="s">
        <v>814</v>
      </c>
      <c r="AD236" s="3" t="s">
        <v>814</v>
      </c>
      <c r="AE236" s="3" t="s">
        <v>95</v>
      </c>
      <c r="AF236" s="3" t="s">
        <v>82</v>
      </c>
      <c r="AG236" s="3" t="s">
        <v>82</v>
      </c>
      <c r="AH236" s="3" t="s">
        <v>97</v>
      </c>
    </row>
    <row r="237" spans="1:34" ht="45" customHeight="1" x14ac:dyDescent="0.25">
      <c r="A237" s="3"/>
      <c r="B237" s="3" t="s">
        <v>81</v>
      </c>
      <c r="C237" s="4">
        <v>44743</v>
      </c>
      <c r="D237" s="3" t="s">
        <v>709</v>
      </c>
      <c r="E237" s="3" t="s">
        <v>84</v>
      </c>
      <c r="F237" s="3" t="s">
        <v>106</v>
      </c>
      <c r="G237" s="3" t="s">
        <v>293</v>
      </c>
      <c r="H237" s="3" t="s">
        <v>293</v>
      </c>
      <c r="I237" s="3" t="s">
        <v>86</v>
      </c>
      <c r="J237" s="3" t="s">
        <v>294</v>
      </c>
      <c r="K237" s="3" t="s">
        <v>295</v>
      </c>
      <c r="L237" s="3" t="s">
        <v>296</v>
      </c>
      <c r="M237" s="3" t="s">
        <v>102</v>
      </c>
      <c r="N237" s="3" t="s">
        <v>263</v>
      </c>
      <c r="O237" s="3" t="s">
        <v>92</v>
      </c>
      <c r="P237" s="3" t="s">
        <v>264</v>
      </c>
      <c r="Q237" s="3" t="s">
        <v>92</v>
      </c>
      <c r="R237" s="3" t="s">
        <v>815</v>
      </c>
      <c r="S237" s="3" t="s">
        <v>815</v>
      </c>
      <c r="T237" s="3" t="s">
        <v>815</v>
      </c>
      <c r="U237" s="3" t="s">
        <v>815</v>
      </c>
      <c r="V237" s="3" t="s">
        <v>815</v>
      </c>
      <c r="W237" s="3" t="s">
        <v>815</v>
      </c>
      <c r="X237" s="3" t="s">
        <v>815</v>
      </c>
      <c r="Y237" s="3" t="s">
        <v>815</v>
      </c>
      <c r="Z237" s="3" t="s">
        <v>815</v>
      </c>
      <c r="AA237" s="3" t="s">
        <v>815</v>
      </c>
      <c r="AB237" s="3" t="s">
        <v>815</v>
      </c>
      <c r="AC237" s="3" t="s">
        <v>815</v>
      </c>
      <c r="AD237" s="3" t="s">
        <v>815</v>
      </c>
      <c r="AE237" s="3" t="s">
        <v>95</v>
      </c>
      <c r="AF237" s="3" t="s">
        <v>82</v>
      </c>
      <c r="AG237" s="3" t="s">
        <v>82</v>
      </c>
      <c r="AH237" s="3" t="s">
        <v>97</v>
      </c>
    </row>
    <row r="238" spans="1:34" ht="45" customHeight="1" x14ac:dyDescent="0.25">
      <c r="A238" s="3"/>
      <c r="B238" s="3" t="s">
        <v>81</v>
      </c>
      <c r="C238" s="4">
        <v>44743</v>
      </c>
      <c r="D238" s="3" t="s">
        <v>709</v>
      </c>
      <c r="E238" s="3" t="s">
        <v>84</v>
      </c>
      <c r="F238" s="3" t="s">
        <v>9</v>
      </c>
      <c r="G238" s="3" t="s">
        <v>298</v>
      </c>
      <c r="H238" s="3" t="s">
        <v>298</v>
      </c>
      <c r="I238" s="3" t="s">
        <v>267</v>
      </c>
      <c r="J238" s="3" t="s">
        <v>299</v>
      </c>
      <c r="K238" s="3" t="s">
        <v>247</v>
      </c>
      <c r="L238" s="3" t="s">
        <v>89</v>
      </c>
      <c r="M238" s="3" t="s">
        <v>90</v>
      </c>
      <c r="N238" s="3" t="s">
        <v>274</v>
      </c>
      <c r="O238" s="3" t="s">
        <v>92</v>
      </c>
      <c r="P238" s="3" t="s">
        <v>275</v>
      </c>
      <c r="Q238" s="3" t="s">
        <v>92</v>
      </c>
      <c r="R238" s="3" t="s">
        <v>816</v>
      </c>
      <c r="S238" s="3" t="s">
        <v>816</v>
      </c>
      <c r="T238" s="3" t="s">
        <v>816</v>
      </c>
      <c r="U238" s="3" t="s">
        <v>816</v>
      </c>
      <c r="V238" s="3" t="s">
        <v>816</v>
      </c>
      <c r="W238" s="3" t="s">
        <v>816</v>
      </c>
      <c r="X238" s="3" t="s">
        <v>816</v>
      </c>
      <c r="Y238" s="3" t="s">
        <v>816</v>
      </c>
      <c r="Z238" s="3" t="s">
        <v>816</v>
      </c>
      <c r="AA238" s="3" t="s">
        <v>816</v>
      </c>
      <c r="AB238" s="3" t="s">
        <v>816</v>
      </c>
      <c r="AC238" s="3" t="s">
        <v>816</v>
      </c>
      <c r="AD238" s="3" t="s">
        <v>816</v>
      </c>
      <c r="AE238" s="3" t="s">
        <v>95</v>
      </c>
      <c r="AF238" s="3" t="s">
        <v>82</v>
      </c>
      <c r="AG238" s="3" t="s">
        <v>82</v>
      </c>
      <c r="AH238" s="3" t="s">
        <v>97</v>
      </c>
    </row>
    <row r="239" spans="1:34" ht="45" customHeight="1" x14ac:dyDescent="0.25">
      <c r="A239" s="3"/>
      <c r="B239" s="3" t="s">
        <v>81</v>
      </c>
      <c r="C239" s="4">
        <v>44743</v>
      </c>
      <c r="D239" s="3" t="s">
        <v>709</v>
      </c>
      <c r="E239" s="3" t="s">
        <v>84</v>
      </c>
      <c r="F239" s="3" t="s">
        <v>7</v>
      </c>
      <c r="G239" s="3" t="s">
        <v>301</v>
      </c>
      <c r="H239" s="3" t="s">
        <v>301</v>
      </c>
      <c r="I239" s="3" t="s">
        <v>122</v>
      </c>
      <c r="J239" s="3" t="s">
        <v>302</v>
      </c>
      <c r="K239" s="3" t="s">
        <v>303</v>
      </c>
      <c r="L239" s="3" t="s">
        <v>304</v>
      </c>
      <c r="M239" s="3" t="s">
        <v>90</v>
      </c>
      <c r="N239" s="3" t="s">
        <v>163</v>
      </c>
      <c r="O239" s="3" t="s">
        <v>92</v>
      </c>
      <c r="P239" s="3" t="s">
        <v>164</v>
      </c>
      <c r="Q239" s="3" t="s">
        <v>92</v>
      </c>
      <c r="R239" s="3" t="s">
        <v>817</v>
      </c>
      <c r="S239" s="3" t="s">
        <v>817</v>
      </c>
      <c r="T239" s="3" t="s">
        <v>817</v>
      </c>
      <c r="U239" s="3" t="s">
        <v>817</v>
      </c>
      <c r="V239" s="3" t="s">
        <v>817</v>
      </c>
      <c r="W239" s="3" t="s">
        <v>817</v>
      </c>
      <c r="X239" s="3" t="s">
        <v>817</v>
      </c>
      <c r="Y239" s="3" t="s">
        <v>817</v>
      </c>
      <c r="Z239" s="3" t="s">
        <v>817</v>
      </c>
      <c r="AA239" s="3" t="s">
        <v>817</v>
      </c>
      <c r="AB239" s="3" t="s">
        <v>817</v>
      </c>
      <c r="AC239" s="3" t="s">
        <v>817</v>
      </c>
      <c r="AD239" s="3" t="s">
        <v>817</v>
      </c>
      <c r="AE239" s="3" t="s">
        <v>95</v>
      </c>
      <c r="AF239" s="3" t="s">
        <v>82</v>
      </c>
      <c r="AG239" s="3" t="s">
        <v>82</v>
      </c>
      <c r="AH239" s="3" t="s">
        <v>97</v>
      </c>
    </row>
    <row r="240" spans="1:34" ht="45" customHeight="1" x14ac:dyDescent="0.25">
      <c r="A240" s="3"/>
      <c r="B240" s="3" t="s">
        <v>81</v>
      </c>
      <c r="C240" s="4">
        <v>44743</v>
      </c>
      <c r="D240" s="3" t="s">
        <v>709</v>
      </c>
      <c r="E240" s="3" t="s">
        <v>84</v>
      </c>
      <c r="F240" s="3" t="s">
        <v>7</v>
      </c>
      <c r="G240" s="3" t="s">
        <v>349</v>
      </c>
      <c r="H240" s="3" t="s">
        <v>349</v>
      </c>
      <c r="I240" s="3" t="s">
        <v>122</v>
      </c>
      <c r="J240" s="3" t="s">
        <v>350</v>
      </c>
      <c r="K240" s="3" t="s">
        <v>351</v>
      </c>
      <c r="L240" s="3" t="s">
        <v>196</v>
      </c>
      <c r="M240" s="3" t="s">
        <v>90</v>
      </c>
      <c r="N240" s="3" t="s">
        <v>352</v>
      </c>
      <c r="O240" s="3" t="s">
        <v>92</v>
      </c>
      <c r="P240" s="3" t="s">
        <v>353</v>
      </c>
      <c r="Q240" s="3" t="s">
        <v>92</v>
      </c>
      <c r="R240" s="3" t="s">
        <v>818</v>
      </c>
      <c r="S240" s="3" t="s">
        <v>818</v>
      </c>
      <c r="T240" s="3" t="s">
        <v>818</v>
      </c>
      <c r="U240" s="3" t="s">
        <v>818</v>
      </c>
      <c r="V240" s="3" t="s">
        <v>818</v>
      </c>
      <c r="W240" s="3" t="s">
        <v>818</v>
      </c>
      <c r="X240" s="3" t="s">
        <v>818</v>
      </c>
      <c r="Y240" s="3" t="s">
        <v>818</v>
      </c>
      <c r="Z240" s="3" t="s">
        <v>818</v>
      </c>
      <c r="AA240" s="3" t="s">
        <v>818</v>
      </c>
      <c r="AB240" s="3" t="s">
        <v>818</v>
      </c>
      <c r="AC240" s="3" t="s">
        <v>818</v>
      </c>
      <c r="AD240" s="3" t="s">
        <v>818</v>
      </c>
      <c r="AE240" s="3" t="s">
        <v>95</v>
      </c>
      <c r="AF240" s="3" t="s">
        <v>82</v>
      </c>
      <c r="AG240" s="3" t="s">
        <v>82</v>
      </c>
      <c r="AH240" s="3" t="s">
        <v>97</v>
      </c>
    </row>
    <row r="241" spans="1:34" ht="45" customHeight="1" x14ac:dyDescent="0.25">
      <c r="A241" s="3"/>
      <c r="B241" s="3" t="s">
        <v>81</v>
      </c>
      <c r="C241" s="4">
        <v>44743</v>
      </c>
      <c r="D241" s="3" t="s">
        <v>709</v>
      </c>
      <c r="E241" s="3" t="s">
        <v>84</v>
      </c>
      <c r="F241" s="3" t="s">
        <v>9</v>
      </c>
      <c r="G241" s="3" t="s">
        <v>355</v>
      </c>
      <c r="H241" s="3" t="s">
        <v>355</v>
      </c>
      <c r="I241" s="3" t="s">
        <v>267</v>
      </c>
      <c r="J241" s="3" t="s">
        <v>356</v>
      </c>
      <c r="K241" s="3" t="s">
        <v>248</v>
      </c>
      <c r="L241" s="3" t="s">
        <v>116</v>
      </c>
      <c r="M241" s="3" t="s">
        <v>90</v>
      </c>
      <c r="N241" s="3" t="s">
        <v>274</v>
      </c>
      <c r="O241" s="3" t="s">
        <v>92</v>
      </c>
      <c r="P241" s="3" t="s">
        <v>275</v>
      </c>
      <c r="Q241" s="3" t="s">
        <v>92</v>
      </c>
      <c r="R241" s="3" t="s">
        <v>819</v>
      </c>
      <c r="S241" s="3" t="s">
        <v>819</v>
      </c>
      <c r="T241" s="3" t="s">
        <v>819</v>
      </c>
      <c r="U241" s="3" t="s">
        <v>819</v>
      </c>
      <c r="V241" s="3" t="s">
        <v>819</v>
      </c>
      <c r="W241" s="3" t="s">
        <v>819</v>
      </c>
      <c r="X241" s="3" t="s">
        <v>819</v>
      </c>
      <c r="Y241" s="3" t="s">
        <v>819</v>
      </c>
      <c r="Z241" s="3" t="s">
        <v>819</v>
      </c>
      <c r="AA241" s="3" t="s">
        <v>819</v>
      </c>
      <c r="AB241" s="3" t="s">
        <v>819</v>
      </c>
      <c r="AC241" s="3" t="s">
        <v>819</v>
      </c>
      <c r="AD241" s="3" t="s">
        <v>819</v>
      </c>
      <c r="AE241" s="3" t="s">
        <v>95</v>
      </c>
      <c r="AF241" s="3" t="s">
        <v>82</v>
      </c>
      <c r="AG241" s="3" t="s">
        <v>82</v>
      </c>
      <c r="AH241" s="3" t="s">
        <v>97</v>
      </c>
    </row>
    <row r="242" spans="1:34" ht="45" customHeight="1" x14ac:dyDescent="0.25">
      <c r="A242" s="3"/>
      <c r="B242" s="3" t="s">
        <v>81</v>
      </c>
      <c r="C242" s="4">
        <v>44743</v>
      </c>
      <c r="D242" s="3" t="s">
        <v>709</v>
      </c>
      <c r="E242" s="3" t="s">
        <v>84</v>
      </c>
      <c r="F242" s="3" t="s">
        <v>7</v>
      </c>
      <c r="G242" s="3" t="s">
        <v>385</v>
      </c>
      <c r="H242" s="3" t="s">
        <v>385</v>
      </c>
      <c r="I242" s="3" t="s">
        <v>122</v>
      </c>
      <c r="J242" s="3" t="s">
        <v>386</v>
      </c>
      <c r="K242" s="3" t="s">
        <v>387</v>
      </c>
      <c r="L242" s="3" t="s">
        <v>388</v>
      </c>
      <c r="M242" s="3" t="s">
        <v>90</v>
      </c>
      <c r="N242" s="3" t="s">
        <v>239</v>
      </c>
      <c r="O242" s="3" t="s">
        <v>92</v>
      </c>
      <c r="P242" s="3" t="s">
        <v>389</v>
      </c>
      <c r="Q242" s="3" t="s">
        <v>92</v>
      </c>
      <c r="R242" s="3" t="s">
        <v>820</v>
      </c>
      <c r="S242" s="3" t="s">
        <v>820</v>
      </c>
      <c r="T242" s="3" t="s">
        <v>820</v>
      </c>
      <c r="U242" s="3" t="s">
        <v>820</v>
      </c>
      <c r="V242" s="3" t="s">
        <v>820</v>
      </c>
      <c r="W242" s="3" t="s">
        <v>820</v>
      </c>
      <c r="X242" s="3" t="s">
        <v>820</v>
      </c>
      <c r="Y242" s="3" t="s">
        <v>820</v>
      </c>
      <c r="Z242" s="3" t="s">
        <v>820</v>
      </c>
      <c r="AA242" s="3" t="s">
        <v>820</v>
      </c>
      <c r="AB242" s="3" t="s">
        <v>820</v>
      </c>
      <c r="AC242" s="3" t="s">
        <v>820</v>
      </c>
      <c r="AD242" s="3" t="s">
        <v>820</v>
      </c>
      <c r="AE242" s="3" t="s">
        <v>95</v>
      </c>
      <c r="AF242" s="3" t="s">
        <v>82</v>
      </c>
      <c r="AG242" s="3" t="s">
        <v>82</v>
      </c>
      <c r="AH242" s="3" t="s">
        <v>97</v>
      </c>
    </row>
    <row r="243" spans="1:34" ht="45" customHeight="1" x14ac:dyDescent="0.25">
      <c r="A243" s="3"/>
      <c r="B243" s="3" t="s">
        <v>81</v>
      </c>
      <c r="C243" s="3" t="s">
        <v>821</v>
      </c>
      <c r="D243" s="3" t="s">
        <v>822</v>
      </c>
      <c r="E243" s="3" t="s">
        <v>84</v>
      </c>
      <c r="F243" s="3" t="s">
        <v>7</v>
      </c>
      <c r="G243" s="3" t="s">
        <v>777</v>
      </c>
      <c r="H243" s="3" t="s">
        <v>777</v>
      </c>
      <c r="I243" s="3" t="s">
        <v>122</v>
      </c>
      <c r="J243" s="3" t="s">
        <v>778</v>
      </c>
      <c r="K243" s="3" t="s">
        <v>131</v>
      </c>
      <c r="L243" s="3" t="s">
        <v>779</v>
      </c>
      <c r="M243" s="3" t="s">
        <v>90</v>
      </c>
      <c r="N243" s="3" t="s">
        <v>780</v>
      </c>
      <c r="O243" s="3" t="s">
        <v>92</v>
      </c>
      <c r="P243" s="3" t="s">
        <v>781</v>
      </c>
      <c r="Q243" s="3" t="s">
        <v>92</v>
      </c>
      <c r="R243" s="3" t="s">
        <v>823</v>
      </c>
      <c r="S243" s="3" t="s">
        <v>823</v>
      </c>
      <c r="T243" s="3" t="s">
        <v>823</v>
      </c>
      <c r="U243" s="3" t="s">
        <v>823</v>
      </c>
      <c r="V243" s="3" t="s">
        <v>823</v>
      </c>
      <c r="W243" s="3" t="s">
        <v>823</v>
      </c>
      <c r="X243" s="3" t="s">
        <v>823</v>
      </c>
      <c r="Y243" s="3" t="s">
        <v>823</v>
      </c>
      <c r="Z243" s="3" t="s">
        <v>823</v>
      </c>
      <c r="AA243" s="3" t="s">
        <v>823</v>
      </c>
      <c r="AB243" s="3" t="s">
        <v>823</v>
      </c>
      <c r="AC243" s="3" t="s">
        <v>823</v>
      </c>
      <c r="AD243" s="3" t="s">
        <v>823</v>
      </c>
      <c r="AE243" s="3" t="s">
        <v>95</v>
      </c>
      <c r="AF243" s="3" t="s">
        <v>824</v>
      </c>
      <c r="AG243" s="3" t="s">
        <v>824</v>
      </c>
      <c r="AH243" s="3" t="s">
        <v>97</v>
      </c>
    </row>
    <row r="244" spans="1:34" ht="45" customHeight="1" x14ac:dyDescent="0.25">
      <c r="A244" s="3"/>
      <c r="B244" s="3" t="s">
        <v>81</v>
      </c>
      <c r="C244" s="3" t="s">
        <v>821</v>
      </c>
      <c r="D244" s="3" t="s">
        <v>822</v>
      </c>
      <c r="E244" s="3" t="s">
        <v>84</v>
      </c>
      <c r="F244" s="3" t="s">
        <v>7</v>
      </c>
      <c r="G244" s="3" t="s">
        <v>783</v>
      </c>
      <c r="H244" s="3" t="s">
        <v>783</v>
      </c>
      <c r="I244" s="3" t="s">
        <v>122</v>
      </c>
      <c r="J244" s="3" t="s">
        <v>784</v>
      </c>
      <c r="K244" s="3" t="s">
        <v>785</v>
      </c>
      <c r="L244" s="3" t="s">
        <v>786</v>
      </c>
      <c r="M244" s="3" t="s">
        <v>90</v>
      </c>
      <c r="N244" s="3" t="s">
        <v>787</v>
      </c>
      <c r="O244" s="3" t="s">
        <v>92</v>
      </c>
      <c r="P244" s="3" t="s">
        <v>573</v>
      </c>
      <c r="Q244" s="3" t="s">
        <v>92</v>
      </c>
      <c r="R244" s="3" t="s">
        <v>825</v>
      </c>
      <c r="S244" s="3" t="s">
        <v>825</v>
      </c>
      <c r="T244" s="3" t="s">
        <v>825</v>
      </c>
      <c r="U244" s="3" t="s">
        <v>825</v>
      </c>
      <c r="V244" s="3" t="s">
        <v>825</v>
      </c>
      <c r="W244" s="3" t="s">
        <v>825</v>
      </c>
      <c r="X244" s="3" t="s">
        <v>825</v>
      </c>
      <c r="Y244" s="3" t="s">
        <v>825</v>
      </c>
      <c r="Z244" s="3" t="s">
        <v>825</v>
      </c>
      <c r="AA244" s="3" t="s">
        <v>825</v>
      </c>
      <c r="AB244" s="3" t="s">
        <v>825</v>
      </c>
      <c r="AC244" s="3" t="s">
        <v>825</v>
      </c>
      <c r="AD244" s="3" t="s">
        <v>825</v>
      </c>
      <c r="AE244" s="3" t="s">
        <v>95</v>
      </c>
      <c r="AF244" s="3" t="s">
        <v>824</v>
      </c>
      <c r="AG244" s="3" t="s">
        <v>824</v>
      </c>
      <c r="AH244" s="3" t="s">
        <v>97</v>
      </c>
    </row>
    <row r="245" spans="1:34" ht="45" customHeight="1" x14ac:dyDescent="0.25">
      <c r="A245" s="3"/>
      <c r="B245" s="3" t="s">
        <v>81</v>
      </c>
      <c r="C245" s="3" t="s">
        <v>821</v>
      </c>
      <c r="D245" s="3" t="s">
        <v>822</v>
      </c>
      <c r="E245" s="3" t="s">
        <v>84</v>
      </c>
      <c r="F245" s="3" t="s">
        <v>106</v>
      </c>
      <c r="G245" s="3" t="s">
        <v>114</v>
      </c>
      <c r="H245" s="3" t="s">
        <v>114</v>
      </c>
      <c r="I245" s="3" t="s">
        <v>86</v>
      </c>
      <c r="J245" s="3" t="s">
        <v>115</v>
      </c>
      <c r="K245" s="3" t="s">
        <v>116</v>
      </c>
      <c r="L245" s="3" t="s">
        <v>117</v>
      </c>
      <c r="M245" s="3" t="s">
        <v>90</v>
      </c>
      <c r="N245" s="3" t="s">
        <v>118</v>
      </c>
      <c r="O245" s="3" t="s">
        <v>92</v>
      </c>
      <c r="P245" s="3" t="s">
        <v>119</v>
      </c>
      <c r="Q245" s="3" t="s">
        <v>92</v>
      </c>
      <c r="R245" s="3" t="s">
        <v>826</v>
      </c>
      <c r="S245" s="3" t="s">
        <v>826</v>
      </c>
      <c r="T245" s="3" t="s">
        <v>826</v>
      </c>
      <c r="U245" s="3" t="s">
        <v>826</v>
      </c>
      <c r="V245" s="3" t="s">
        <v>826</v>
      </c>
      <c r="W245" s="3" t="s">
        <v>826</v>
      </c>
      <c r="X245" s="3" t="s">
        <v>826</v>
      </c>
      <c r="Y245" s="3" t="s">
        <v>826</v>
      </c>
      <c r="Z245" s="3" t="s">
        <v>826</v>
      </c>
      <c r="AA245" s="3" t="s">
        <v>826</v>
      </c>
      <c r="AB245" s="3" t="s">
        <v>826</v>
      </c>
      <c r="AC245" s="3" t="s">
        <v>826</v>
      </c>
      <c r="AD245" s="3" t="s">
        <v>826</v>
      </c>
      <c r="AE245" s="3" t="s">
        <v>95</v>
      </c>
      <c r="AF245" s="3" t="s">
        <v>824</v>
      </c>
      <c r="AG245" s="3" t="s">
        <v>824</v>
      </c>
      <c r="AH245" s="3" t="s">
        <v>97</v>
      </c>
    </row>
    <row r="246" spans="1:34" ht="45" customHeight="1" x14ac:dyDescent="0.25">
      <c r="A246" s="3"/>
      <c r="B246" s="3" t="s">
        <v>81</v>
      </c>
      <c r="C246" s="3" t="s">
        <v>821</v>
      </c>
      <c r="D246" s="3" t="s">
        <v>822</v>
      </c>
      <c r="E246" s="3" t="s">
        <v>84</v>
      </c>
      <c r="F246" s="3" t="s">
        <v>9</v>
      </c>
      <c r="G246" s="3" t="s">
        <v>85</v>
      </c>
      <c r="H246" s="3" t="s">
        <v>85</v>
      </c>
      <c r="I246" s="3" t="s">
        <v>86</v>
      </c>
      <c r="J246" s="3" t="s">
        <v>87</v>
      </c>
      <c r="K246" s="3" t="s">
        <v>88</v>
      </c>
      <c r="L246" s="3" t="s">
        <v>89</v>
      </c>
      <c r="M246" s="3" t="s">
        <v>90</v>
      </c>
      <c r="N246" s="3" t="s">
        <v>91</v>
      </c>
      <c r="O246" s="3" t="s">
        <v>92</v>
      </c>
      <c r="P246" s="3" t="s">
        <v>93</v>
      </c>
      <c r="Q246" s="3" t="s">
        <v>92</v>
      </c>
      <c r="R246" s="3" t="s">
        <v>827</v>
      </c>
      <c r="S246" s="3" t="s">
        <v>827</v>
      </c>
      <c r="T246" s="3" t="s">
        <v>827</v>
      </c>
      <c r="U246" s="3" t="s">
        <v>827</v>
      </c>
      <c r="V246" s="3" t="s">
        <v>827</v>
      </c>
      <c r="W246" s="3" t="s">
        <v>827</v>
      </c>
      <c r="X246" s="3" t="s">
        <v>827</v>
      </c>
      <c r="Y246" s="3" t="s">
        <v>827</v>
      </c>
      <c r="Z246" s="3" t="s">
        <v>827</v>
      </c>
      <c r="AA246" s="3" t="s">
        <v>827</v>
      </c>
      <c r="AB246" s="3" t="s">
        <v>827</v>
      </c>
      <c r="AC246" s="3" t="s">
        <v>827</v>
      </c>
      <c r="AD246" s="3" t="s">
        <v>827</v>
      </c>
      <c r="AE246" s="3" t="s">
        <v>95</v>
      </c>
      <c r="AF246" s="3" t="s">
        <v>824</v>
      </c>
      <c r="AG246" s="3" t="s">
        <v>824</v>
      </c>
      <c r="AH246" s="3" t="s">
        <v>97</v>
      </c>
    </row>
    <row r="247" spans="1:34" ht="45" customHeight="1" x14ac:dyDescent="0.25">
      <c r="A247" s="3"/>
      <c r="B247" s="3" t="s">
        <v>81</v>
      </c>
      <c r="C247" s="3" t="s">
        <v>821</v>
      </c>
      <c r="D247" s="3" t="s">
        <v>822</v>
      </c>
      <c r="E247" s="3" t="s">
        <v>84</v>
      </c>
      <c r="F247" s="3" t="s">
        <v>106</v>
      </c>
      <c r="G247" s="3" t="s">
        <v>107</v>
      </c>
      <c r="H247" s="3" t="s">
        <v>107</v>
      </c>
      <c r="I247" s="3" t="s">
        <v>86</v>
      </c>
      <c r="J247" s="3" t="s">
        <v>108</v>
      </c>
      <c r="K247" s="3" t="s">
        <v>109</v>
      </c>
      <c r="L247" s="3" t="s">
        <v>110</v>
      </c>
      <c r="M247" s="3" t="s">
        <v>102</v>
      </c>
      <c r="N247" s="3" t="s">
        <v>111</v>
      </c>
      <c r="O247" s="3" t="s">
        <v>92</v>
      </c>
      <c r="P247" s="3" t="s">
        <v>112</v>
      </c>
      <c r="Q247" s="3" t="s">
        <v>92</v>
      </c>
      <c r="R247" s="3" t="s">
        <v>828</v>
      </c>
      <c r="S247" s="3" t="s">
        <v>828</v>
      </c>
      <c r="T247" s="3" t="s">
        <v>828</v>
      </c>
      <c r="U247" s="3" t="s">
        <v>828</v>
      </c>
      <c r="V247" s="3" t="s">
        <v>828</v>
      </c>
      <c r="W247" s="3" t="s">
        <v>828</v>
      </c>
      <c r="X247" s="3" t="s">
        <v>828</v>
      </c>
      <c r="Y247" s="3" t="s">
        <v>828</v>
      </c>
      <c r="Z247" s="3" t="s">
        <v>828</v>
      </c>
      <c r="AA247" s="3" t="s">
        <v>828</v>
      </c>
      <c r="AB247" s="3" t="s">
        <v>828</v>
      </c>
      <c r="AC247" s="3" t="s">
        <v>828</v>
      </c>
      <c r="AD247" s="3" t="s">
        <v>828</v>
      </c>
      <c r="AE247" s="3" t="s">
        <v>95</v>
      </c>
      <c r="AF247" s="3" t="s">
        <v>824</v>
      </c>
      <c r="AG247" s="3" t="s">
        <v>824</v>
      </c>
      <c r="AH247" s="3" t="s">
        <v>97</v>
      </c>
    </row>
    <row r="248" spans="1:34" ht="45" customHeight="1" x14ac:dyDescent="0.25">
      <c r="A248" s="3"/>
      <c r="B248" s="3" t="s">
        <v>81</v>
      </c>
      <c r="C248" s="3" t="s">
        <v>821</v>
      </c>
      <c r="D248" s="3" t="s">
        <v>822</v>
      </c>
      <c r="E248" s="3" t="s">
        <v>84</v>
      </c>
      <c r="F248" s="3" t="s">
        <v>7</v>
      </c>
      <c r="G248" s="3" t="s">
        <v>98</v>
      </c>
      <c r="H248" s="3" t="s">
        <v>98</v>
      </c>
      <c r="I248" s="3" t="s">
        <v>86</v>
      </c>
      <c r="J248" s="3" t="s">
        <v>99</v>
      </c>
      <c r="K248" s="3" t="s">
        <v>100</v>
      </c>
      <c r="L248" s="3" t="s">
        <v>101</v>
      </c>
      <c r="M248" s="3" t="s">
        <v>102</v>
      </c>
      <c r="N248" s="3" t="s">
        <v>829</v>
      </c>
      <c r="O248" s="3" t="s">
        <v>92</v>
      </c>
      <c r="P248" s="3" t="s">
        <v>830</v>
      </c>
      <c r="Q248" s="3" t="s">
        <v>92</v>
      </c>
      <c r="R248" s="3" t="s">
        <v>831</v>
      </c>
      <c r="S248" s="3" t="s">
        <v>831</v>
      </c>
      <c r="T248" s="3" t="s">
        <v>831</v>
      </c>
      <c r="U248" s="3" t="s">
        <v>831</v>
      </c>
      <c r="V248" s="3" t="s">
        <v>831</v>
      </c>
      <c r="W248" s="3" t="s">
        <v>831</v>
      </c>
      <c r="X248" s="3" t="s">
        <v>831</v>
      </c>
      <c r="Y248" s="3" t="s">
        <v>831</v>
      </c>
      <c r="Z248" s="3" t="s">
        <v>831</v>
      </c>
      <c r="AA248" s="3" t="s">
        <v>831</v>
      </c>
      <c r="AB248" s="3" t="s">
        <v>831</v>
      </c>
      <c r="AC248" s="3" t="s">
        <v>831</v>
      </c>
      <c r="AD248" s="3" t="s">
        <v>831</v>
      </c>
      <c r="AE248" s="3" t="s">
        <v>95</v>
      </c>
      <c r="AF248" s="3" t="s">
        <v>824</v>
      </c>
      <c r="AG248" s="3" t="s">
        <v>824</v>
      </c>
      <c r="AH248" s="3" t="s">
        <v>97</v>
      </c>
    </row>
    <row r="249" spans="1:34" ht="45" customHeight="1" x14ac:dyDescent="0.25">
      <c r="A249" s="3"/>
      <c r="B249" s="3" t="s">
        <v>81</v>
      </c>
      <c r="C249" s="3" t="s">
        <v>821</v>
      </c>
      <c r="D249" s="3" t="s">
        <v>822</v>
      </c>
      <c r="E249" s="3" t="s">
        <v>84</v>
      </c>
      <c r="F249" s="3" t="s">
        <v>7</v>
      </c>
      <c r="G249" s="3" t="s">
        <v>121</v>
      </c>
      <c r="H249" s="3" t="s">
        <v>121</v>
      </c>
      <c r="I249" s="3" t="s">
        <v>122</v>
      </c>
      <c r="J249" s="3" t="s">
        <v>123</v>
      </c>
      <c r="K249" s="3" t="s">
        <v>124</v>
      </c>
      <c r="L249" s="3" t="s">
        <v>125</v>
      </c>
      <c r="M249" s="3" t="s">
        <v>90</v>
      </c>
      <c r="N249" s="3" t="s">
        <v>126</v>
      </c>
      <c r="O249" s="3" t="s">
        <v>92</v>
      </c>
      <c r="P249" s="3" t="s">
        <v>127</v>
      </c>
      <c r="Q249" s="3" t="s">
        <v>92</v>
      </c>
      <c r="R249" s="3" t="s">
        <v>832</v>
      </c>
      <c r="S249" s="3" t="s">
        <v>832</v>
      </c>
      <c r="T249" s="3" t="s">
        <v>832</v>
      </c>
      <c r="U249" s="3" t="s">
        <v>832</v>
      </c>
      <c r="V249" s="3" t="s">
        <v>832</v>
      </c>
      <c r="W249" s="3" t="s">
        <v>832</v>
      </c>
      <c r="X249" s="3" t="s">
        <v>832</v>
      </c>
      <c r="Y249" s="3" t="s">
        <v>832</v>
      </c>
      <c r="Z249" s="3" t="s">
        <v>832</v>
      </c>
      <c r="AA249" s="3" t="s">
        <v>832</v>
      </c>
      <c r="AB249" s="3" t="s">
        <v>832</v>
      </c>
      <c r="AC249" s="3" t="s">
        <v>832</v>
      </c>
      <c r="AD249" s="3" t="s">
        <v>832</v>
      </c>
      <c r="AE249" s="3" t="s">
        <v>95</v>
      </c>
      <c r="AF249" s="3" t="s">
        <v>824</v>
      </c>
      <c r="AG249" s="3" t="s">
        <v>824</v>
      </c>
      <c r="AH249" s="3" t="s">
        <v>97</v>
      </c>
    </row>
    <row r="250" spans="1:34" ht="45" customHeight="1" x14ac:dyDescent="0.25">
      <c r="A250" s="3"/>
      <c r="B250" s="3" t="s">
        <v>81</v>
      </c>
      <c r="C250" s="3" t="s">
        <v>821</v>
      </c>
      <c r="D250" s="3" t="s">
        <v>822</v>
      </c>
      <c r="E250" s="3" t="s">
        <v>84</v>
      </c>
      <c r="F250" s="3" t="s">
        <v>7</v>
      </c>
      <c r="G250" s="3" t="s">
        <v>417</v>
      </c>
      <c r="H250" s="3" t="s">
        <v>417</v>
      </c>
      <c r="I250" s="3" t="s">
        <v>122</v>
      </c>
      <c r="J250" s="3" t="s">
        <v>418</v>
      </c>
      <c r="K250" s="3" t="s">
        <v>367</v>
      </c>
      <c r="L250" s="3" t="s">
        <v>196</v>
      </c>
      <c r="M250" s="3" t="s">
        <v>90</v>
      </c>
      <c r="N250" s="3" t="s">
        <v>163</v>
      </c>
      <c r="O250" s="3" t="s">
        <v>92</v>
      </c>
      <c r="P250" s="3" t="s">
        <v>164</v>
      </c>
      <c r="Q250" s="3" t="s">
        <v>92</v>
      </c>
      <c r="R250" s="3" t="s">
        <v>833</v>
      </c>
      <c r="S250" s="3" t="s">
        <v>833</v>
      </c>
      <c r="T250" s="3" t="s">
        <v>833</v>
      </c>
      <c r="U250" s="3" t="s">
        <v>833</v>
      </c>
      <c r="V250" s="3" t="s">
        <v>833</v>
      </c>
      <c r="W250" s="3" t="s">
        <v>833</v>
      </c>
      <c r="X250" s="3" t="s">
        <v>833</v>
      </c>
      <c r="Y250" s="3" t="s">
        <v>833</v>
      </c>
      <c r="Z250" s="3" t="s">
        <v>833</v>
      </c>
      <c r="AA250" s="3" t="s">
        <v>833</v>
      </c>
      <c r="AB250" s="3" t="s">
        <v>833</v>
      </c>
      <c r="AC250" s="3" t="s">
        <v>833</v>
      </c>
      <c r="AD250" s="3" t="s">
        <v>833</v>
      </c>
      <c r="AE250" s="3" t="s">
        <v>95</v>
      </c>
      <c r="AF250" s="3" t="s">
        <v>824</v>
      </c>
      <c r="AG250" s="3" t="s">
        <v>824</v>
      </c>
      <c r="AH250" s="3" t="s">
        <v>97</v>
      </c>
    </row>
    <row r="251" spans="1:34" ht="45" customHeight="1" x14ac:dyDescent="0.25">
      <c r="A251" s="3"/>
      <c r="B251" s="3" t="s">
        <v>81</v>
      </c>
      <c r="C251" s="3" t="s">
        <v>821</v>
      </c>
      <c r="D251" s="3" t="s">
        <v>822</v>
      </c>
      <c r="E251" s="3" t="s">
        <v>84</v>
      </c>
      <c r="F251" s="3" t="s">
        <v>106</v>
      </c>
      <c r="G251" s="3" t="s">
        <v>293</v>
      </c>
      <c r="H251" s="3" t="s">
        <v>293</v>
      </c>
      <c r="I251" s="3" t="s">
        <v>86</v>
      </c>
      <c r="J251" s="3" t="s">
        <v>294</v>
      </c>
      <c r="K251" s="3" t="s">
        <v>295</v>
      </c>
      <c r="L251" s="3" t="s">
        <v>296</v>
      </c>
      <c r="M251" s="3" t="s">
        <v>102</v>
      </c>
      <c r="N251" s="3" t="s">
        <v>263</v>
      </c>
      <c r="O251" s="3" t="s">
        <v>92</v>
      </c>
      <c r="P251" s="3" t="s">
        <v>264</v>
      </c>
      <c r="Q251" s="3" t="s">
        <v>92</v>
      </c>
      <c r="R251" s="3" t="s">
        <v>834</v>
      </c>
      <c r="S251" s="3" t="s">
        <v>834</v>
      </c>
      <c r="T251" s="3" t="s">
        <v>834</v>
      </c>
      <c r="U251" s="3" t="s">
        <v>834</v>
      </c>
      <c r="V251" s="3" t="s">
        <v>834</v>
      </c>
      <c r="W251" s="3" t="s">
        <v>834</v>
      </c>
      <c r="X251" s="3" t="s">
        <v>834</v>
      </c>
      <c r="Y251" s="3" t="s">
        <v>834</v>
      </c>
      <c r="Z251" s="3" t="s">
        <v>834</v>
      </c>
      <c r="AA251" s="3" t="s">
        <v>834</v>
      </c>
      <c r="AB251" s="3" t="s">
        <v>834</v>
      </c>
      <c r="AC251" s="3" t="s">
        <v>834</v>
      </c>
      <c r="AD251" s="3" t="s">
        <v>834</v>
      </c>
      <c r="AE251" s="3" t="s">
        <v>95</v>
      </c>
      <c r="AF251" s="3" t="s">
        <v>824</v>
      </c>
      <c r="AG251" s="3" t="s">
        <v>824</v>
      </c>
      <c r="AH251" s="3" t="s">
        <v>97</v>
      </c>
    </row>
    <row r="252" spans="1:34" ht="45" customHeight="1" x14ac:dyDescent="0.25">
      <c r="A252" s="3"/>
      <c r="B252" s="3" t="s">
        <v>81</v>
      </c>
      <c r="C252" s="3" t="s">
        <v>821</v>
      </c>
      <c r="D252" s="3" t="s">
        <v>822</v>
      </c>
      <c r="E252" s="3" t="s">
        <v>84</v>
      </c>
      <c r="F252" s="3" t="s">
        <v>9</v>
      </c>
      <c r="G252" s="3" t="s">
        <v>298</v>
      </c>
      <c r="H252" s="3" t="s">
        <v>298</v>
      </c>
      <c r="I252" s="3" t="s">
        <v>267</v>
      </c>
      <c r="J252" s="3" t="s">
        <v>299</v>
      </c>
      <c r="K252" s="3" t="s">
        <v>247</v>
      </c>
      <c r="L252" s="3" t="s">
        <v>89</v>
      </c>
      <c r="M252" s="3" t="s">
        <v>90</v>
      </c>
      <c r="N252" s="3" t="s">
        <v>274</v>
      </c>
      <c r="O252" s="3" t="s">
        <v>92</v>
      </c>
      <c r="P252" s="3" t="s">
        <v>275</v>
      </c>
      <c r="Q252" s="3" t="s">
        <v>92</v>
      </c>
      <c r="R252" s="3" t="s">
        <v>835</v>
      </c>
      <c r="S252" s="3" t="s">
        <v>835</v>
      </c>
      <c r="T252" s="3" t="s">
        <v>835</v>
      </c>
      <c r="U252" s="3" t="s">
        <v>835</v>
      </c>
      <c r="V252" s="3" t="s">
        <v>835</v>
      </c>
      <c r="W252" s="3" t="s">
        <v>835</v>
      </c>
      <c r="X252" s="3" t="s">
        <v>835</v>
      </c>
      <c r="Y252" s="3" t="s">
        <v>835</v>
      </c>
      <c r="Z252" s="3" t="s">
        <v>835</v>
      </c>
      <c r="AA252" s="3" t="s">
        <v>835</v>
      </c>
      <c r="AB252" s="3" t="s">
        <v>835</v>
      </c>
      <c r="AC252" s="3" t="s">
        <v>835</v>
      </c>
      <c r="AD252" s="3" t="s">
        <v>835</v>
      </c>
      <c r="AE252" s="3" t="s">
        <v>95</v>
      </c>
      <c r="AF252" s="3" t="s">
        <v>824</v>
      </c>
      <c r="AG252" s="3" t="s">
        <v>824</v>
      </c>
      <c r="AH252" s="3" t="s">
        <v>97</v>
      </c>
    </row>
    <row r="253" spans="1:34" ht="45" customHeight="1" x14ac:dyDescent="0.25">
      <c r="A253" s="3"/>
      <c r="B253" s="3" t="s">
        <v>81</v>
      </c>
      <c r="C253" s="3" t="s">
        <v>821</v>
      </c>
      <c r="D253" s="3" t="s">
        <v>822</v>
      </c>
      <c r="E253" s="3" t="s">
        <v>84</v>
      </c>
      <c r="F253" s="3" t="s">
        <v>7</v>
      </c>
      <c r="G253" s="3" t="s">
        <v>301</v>
      </c>
      <c r="H253" s="3" t="s">
        <v>301</v>
      </c>
      <c r="I253" s="3" t="s">
        <v>122</v>
      </c>
      <c r="J253" s="3" t="s">
        <v>302</v>
      </c>
      <c r="K253" s="3" t="s">
        <v>303</v>
      </c>
      <c r="L253" s="3" t="s">
        <v>304</v>
      </c>
      <c r="M253" s="3" t="s">
        <v>90</v>
      </c>
      <c r="N253" s="3" t="s">
        <v>163</v>
      </c>
      <c r="O253" s="3" t="s">
        <v>92</v>
      </c>
      <c r="P253" s="3" t="s">
        <v>164</v>
      </c>
      <c r="Q253" s="3" t="s">
        <v>92</v>
      </c>
      <c r="R253" s="3" t="s">
        <v>836</v>
      </c>
      <c r="S253" s="3" t="s">
        <v>836</v>
      </c>
      <c r="T253" s="3" t="s">
        <v>836</v>
      </c>
      <c r="U253" s="3" t="s">
        <v>836</v>
      </c>
      <c r="V253" s="3" t="s">
        <v>836</v>
      </c>
      <c r="W253" s="3" t="s">
        <v>836</v>
      </c>
      <c r="X253" s="3" t="s">
        <v>836</v>
      </c>
      <c r="Y253" s="3" t="s">
        <v>836</v>
      </c>
      <c r="Z253" s="3" t="s">
        <v>836</v>
      </c>
      <c r="AA253" s="3" t="s">
        <v>836</v>
      </c>
      <c r="AB253" s="3" t="s">
        <v>836</v>
      </c>
      <c r="AC253" s="3" t="s">
        <v>836</v>
      </c>
      <c r="AD253" s="3" t="s">
        <v>836</v>
      </c>
      <c r="AE253" s="3" t="s">
        <v>95</v>
      </c>
      <c r="AF253" s="3" t="s">
        <v>824</v>
      </c>
      <c r="AG253" s="3" t="s">
        <v>824</v>
      </c>
      <c r="AH253" s="3" t="s">
        <v>97</v>
      </c>
    </row>
    <row r="254" spans="1:34" ht="45" customHeight="1" x14ac:dyDescent="0.25">
      <c r="A254" s="3"/>
      <c r="B254" s="3" t="s">
        <v>81</v>
      </c>
      <c r="C254" s="3" t="s">
        <v>821</v>
      </c>
      <c r="D254" s="3" t="s">
        <v>822</v>
      </c>
      <c r="E254" s="3" t="s">
        <v>84</v>
      </c>
      <c r="F254" s="3" t="s">
        <v>7</v>
      </c>
      <c r="G254" s="3" t="s">
        <v>349</v>
      </c>
      <c r="H254" s="3" t="s">
        <v>349</v>
      </c>
      <c r="I254" s="3" t="s">
        <v>122</v>
      </c>
      <c r="J254" s="3" t="s">
        <v>350</v>
      </c>
      <c r="K254" s="3" t="s">
        <v>351</v>
      </c>
      <c r="L254" s="3" t="s">
        <v>196</v>
      </c>
      <c r="M254" s="3" t="s">
        <v>90</v>
      </c>
      <c r="N254" s="3" t="s">
        <v>352</v>
      </c>
      <c r="O254" s="3" t="s">
        <v>92</v>
      </c>
      <c r="P254" s="3" t="s">
        <v>353</v>
      </c>
      <c r="Q254" s="3" t="s">
        <v>92</v>
      </c>
      <c r="R254" s="3" t="s">
        <v>837</v>
      </c>
      <c r="S254" s="3" t="s">
        <v>837</v>
      </c>
      <c r="T254" s="3" t="s">
        <v>837</v>
      </c>
      <c r="U254" s="3" t="s">
        <v>837</v>
      </c>
      <c r="V254" s="3" t="s">
        <v>837</v>
      </c>
      <c r="W254" s="3" t="s">
        <v>837</v>
      </c>
      <c r="X254" s="3" t="s">
        <v>837</v>
      </c>
      <c r="Y254" s="3" t="s">
        <v>837</v>
      </c>
      <c r="Z254" s="3" t="s">
        <v>837</v>
      </c>
      <c r="AA254" s="3" t="s">
        <v>837</v>
      </c>
      <c r="AB254" s="3" t="s">
        <v>837</v>
      </c>
      <c r="AC254" s="3" t="s">
        <v>837</v>
      </c>
      <c r="AD254" s="3" t="s">
        <v>837</v>
      </c>
      <c r="AE254" s="3" t="s">
        <v>95</v>
      </c>
      <c r="AF254" s="3" t="s">
        <v>824</v>
      </c>
      <c r="AG254" s="3" t="s">
        <v>824</v>
      </c>
      <c r="AH254" s="3" t="s">
        <v>97</v>
      </c>
    </row>
    <row r="255" spans="1:34" ht="45" customHeight="1" x14ac:dyDescent="0.25">
      <c r="A255" s="3"/>
      <c r="B255" s="3" t="s">
        <v>81</v>
      </c>
      <c r="C255" s="3" t="s">
        <v>821</v>
      </c>
      <c r="D255" s="3" t="s">
        <v>822</v>
      </c>
      <c r="E255" s="3" t="s">
        <v>84</v>
      </c>
      <c r="F255" s="3" t="s">
        <v>9</v>
      </c>
      <c r="G255" s="3" t="s">
        <v>355</v>
      </c>
      <c r="H255" s="3" t="s">
        <v>355</v>
      </c>
      <c r="I255" s="3" t="s">
        <v>267</v>
      </c>
      <c r="J255" s="3" t="s">
        <v>356</v>
      </c>
      <c r="K255" s="3" t="s">
        <v>248</v>
      </c>
      <c r="L255" s="3" t="s">
        <v>116</v>
      </c>
      <c r="M255" s="3" t="s">
        <v>90</v>
      </c>
      <c r="N255" s="3" t="s">
        <v>274</v>
      </c>
      <c r="O255" s="3" t="s">
        <v>92</v>
      </c>
      <c r="P255" s="3" t="s">
        <v>275</v>
      </c>
      <c r="Q255" s="3" t="s">
        <v>92</v>
      </c>
      <c r="R255" s="3" t="s">
        <v>838</v>
      </c>
      <c r="S255" s="3" t="s">
        <v>838</v>
      </c>
      <c r="T255" s="3" t="s">
        <v>838</v>
      </c>
      <c r="U255" s="3" t="s">
        <v>838</v>
      </c>
      <c r="V255" s="3" t="s">
        <v>838</v>
      </c>
      <c r="W255" s="3" t="s">
        <v>838</v>
      </c>
      <c r="X255" s="3" t="s">
        <v>838</v>
      </c>
      <c r="Y255" s="3" t="s">
        <v>838</v>
      </c>
      <c r="Z255" s="3" t="s">
        <v>838</v>
      </c>
      <c r="AA255" s="3" t="s">
        <v>838</v>
      </c>
      <c r="AB255" s="3" t="s">
        <v>838</v>
      </c>
      <c r="AC255" s="3" t="s">
        <v>838</v>
      </c>
      <c r="AD255" s="3" t="s">
        <v>838</v>
      </c>
      <c r="AE255" s="3" t="s">
        <v>95</v>
      </c>
      <c r="AF255" s="3" t="s">
        <v>824</v>
      </c>
      <c r="AG255" s="3" t="s">
        <v>824</v>
      </c>
      <c r="AH255" s="3" t="s">
        <v>97</v>
      </c>
    </row>
    <row r="256" spans="1:34" ht="45" customHeight="1" x14ac:dyDescent="0.25">
      <c r="A256" s="3"/>
      <c r="B256" s="3" t="s">
        <v>81</v>
      </c>
      <c r="C256" s="3" t="s">
        <v>821</v>
      </c>
      <c r="D256" s="3" t="s">
        <v>822</v>
      </c>
      <c r="E256" s="3" t="s">
        <v>84</v>
      </c>
      <c r="F256" s="3" t="s">
        <v>7</v>
      </c>
      <c r="G256" s="3" t="s">
        <v>385</v>
      </c>
      <c r="H256" s="3" t="s">
        <v>385</v>
      </c>
      <c r="I256" s="3" t="s">
        <v>122</v>
      </c>
      <c r="J256" s="3" t="s">
        <v>386</v>
      </c>
      <c r="K256" s="3" t="s">
        <v>387</v>
      </c>
      <c r="L256" s="3" t="s">
        <v>388</v>
      </c>
      <c r="M256" s="3" t="s">
        <v>90</v>
      </c>
      <c r="N256" s="3" t="s">
        <v>239</v>
      </c>
      <c r="O256" s="3" t="s">
        <v>92</v>
      </c>
      <c r="P256" s="3" t="s">
        <v>389</v>
      </c>
      <c r="Q256" s="3" t="s">
        <v>92</v>
      </c>
      <c r="R256" s="3" t="s">
        <v>839</v>
      </c>
      <c r="S256" s="3" t="s">
        <v>839</v>
      </c>
      <c r="T256" s="3" t="s">
        <v>839</v>
      </c>
      <c r="U256" s="3" t="s">
        <v>839</v>
      </c>
      <c r="V256" s="3" t="s">
        <v>839</v>
      </c>
      <c r="W256" s="3" t="s">
        <v>839</v>
      </c>
      <c r="X256" s="3" t="s">
        <v>839</v>
      </c>
      <c r="Y256" s="3" t="s">
        <v>839</v>
      </c>
      <c r="Z256" s="3" t="s">
        <v>839</v>
      </c>
      <c r="AA256" s="3" t="s">
        <v>839</v>
      </c>
      <c r="AB256" s="3" t="s">
        <v>839</v>
      </c>
      <c r="AC256" s="3" t="s">
        <v>839</v>
      </c>
      <c r="AD256" s="3" t="s">
        <v>839</v>
      </c>
      <c r="AE256" s="3" t="s">
        <v>95</v>
      </c>
      <c r="AF256" s="3" t="s">
        <v>824</v>
      </c>
      <c r="AG256" s="3" t="s">
        <v>824</v>
      </c>
      <c r="AH256" s="3" t="s">
        <v>97</v>
      </c>
    </row>
    <row r="257" spans="1:34" ht="45" customHeight="1" x14ac:dyDescent="0.25">
      <c r="A257" s="3"/>
      <c r="B257" s="3" t="s">
        <v>81</v>
      </c>
      <c r="C257" s="3" t="s">
        <v>821</v>
      </c>
      <c r="D257" s="3" t="s">
        <v>822</v>
      </c>
      <c r="E257" s="3" t="s">
        <v>84</v>
      </c>
      <c r="F257" s="3" t="s">
        <v>9</v>
      </c>
      <c r="G257" s="3" t="s">
        <v>391</v>
      </c>
      <c r="H257" s="3" t="s">
        <v>391</v>
      </c>
      <c r="I257" s="3" t="s">
        <v>267</v>
      </c>
      <c r="J257" s="3" t="s">
        <v>392</v>
      </c>
      <c r="K257" s="3" t="s">
        <v>367</v>
      </c>
      <c r="L257" s="3" t="s">
        <v>110</v>
      </c>
      <c r="M257" s="3" t="s">
        <v>90</v>
      </c>
      <c r="N257" s="3" t="s">
        <v>393</v>
      </c>
      <c r="O257" s="3" t="s">
        <v>92</v>
      </c>
      <c r="P257" s="3" t="s">
        <v>394</v>
      </c>
      <c r="Q257" s="3" t="s">
        <v>92</v>
      </c>
      <c r="R257" s="3" t="s">
        <v>840</v>
      </c>
      <c r="S257" s="3" t="s">
        <v>840</v>
      </c>
      <c r="T257" s="3" t="s">
        <v>840</v>
      </c>
      <c r="U257" s="3" t="s">
        <v>840</v>
      </c>
      <c r="V257" s="3" t="s">
        <v>840</v>
      </c>
      <c r="W257" s="3" t="s">
        <v>840</v>
      </c>
      <c r="X257" s="3" t="s">
        <v>840</v>
      </c>
      <c r="Y257" s="3" t="s">
        <v>840</v>
      </c>
      <c r="Z257" s="3" t="s">
        <v>840</v>
      </c>
      <c r="AA257" s="3" t="s">
        <v>840</v>
      </c>
      <c r="AB257" s="3" t="s">
        <v>840</v>
      </c>
      <c r="AC257" s="3" t="s">
        <v>840</v>
      </c>
      <c r="AD257" s="3" t="s">
        <v>840</v>
      </c>
      <c r="AE257" s="3" t="s">
        <v>95</v>
      </c>
      <c r="AF257" s="3" t="s">
        <v>824</v>
      </c>
      <c r="AG257" s="3" t="s">
        <v>824</v>
      </c>
      <c r="AH257" s="3" t="s">
        <v>97</v>
      </c>
    </row>
    <row r="258" spans="1:34" ht="45" customHeight="1" x14ac:dyDescent="0.25">
      <c r="A258" s="3"/>
      <c r="B258" s="3" t="s">
        <v>81</v>
      </c>
      <c r="C258" s="3" t="s">
        <v>821</v>
      </c>
      <c r="D258" s="3" t="s">
        <v>822</v>
      </c>
      <c r="E258" s="3" t="s">
        <v>84</v>
      </c>
      <c r="F258" s="3" t="s">
        <v>9</v>
      </c>
      <c r="G258" s="3" t="s">
        <v>477</v>
      </c>
      <c r="H258" s="3" t="s">
        <v>477</v>
      </c>
      <c r="I258" s="3" t="s">
        <v>267</v>
      </c>
      <c r="J258" s="3" t="s">
        <v>478</v>
      </c>
      <c r="K258" s="3" t="s">
        <v>342</v>
      </c>
      <c r="L258" s="3" t="s">
        <v>332</v>
      </c>
      <c r="M258" s="3" t="s">
        <v>90</v>
      </c>
      <c r="N258" s="3" t="s">
        <v>274</v>
      </c>
      <c r="O258" s="3" t="s">
        <v>92</v>
      </c>
      <c r="P258" s="3" t="s">
        <v>479</v>
      </c>
      <c r="Q258" s="3" t="s">
        <v>92</v>
      </c>
      <c r="R258" s="3" t="s">
        <v>841</v>
      </c>
      <c r="S258" s="3" t="s">
        <v>841</v>
      </c>
      <c r="T258" s="3" t="s">
        <v>841</v>
      </c>
      <c r="U258" s="3" t="s">
        <v>841</v>
      </c>
      <c r="V258" s="3" t="s">
        <v>841</v>
      </c>
      <c r="W258" s="3" t="s">
        <v>841</v>
      </c>
      <c r="X258" s="3" t="s">
        <v>841</v>
      </c>
      <c r="Y258" s="3" t="s">
        <v>841</v>
      </c>
      <c r="Z258" s="3" t="s">
        <v>841</v>
      </c>
      <c r="AA258" s="3" t="s">
        <v>841</v>
      </c>
      <c r="AB258" s="3" t="s">
        <v>841</v>
      </c>
      <c r="AC258" s="3" t="s">
        <v>841</v>
      </c>
      <c r="AD258" s="3" t="s">
        <v>841</v>
      </c>
      <c r="AE258" s="3" t="s">
        <v>95</v>
      </c>
      <c r="AF258" s="3" t="s">
        <v>824</v>
      </c>
      <c r="AG258" s="3" t="s">
        <v>824</v>
      </c>
      <c r="AH258" s="3" t="s">
        <v>97</v>
      </c>
    </row>
    <row r="259" spans="1:34" ht="45" customHeight="1" x14ac:dyDescent="0.25">
      <c r="A259" s="3"/>
      <c r="B259" s="3" t="s">
        <v>81</v>
      </c>
      <c r="C259" s="3" t="s">
        <v>821</v>
      </c>
      <c r="D259" s="3" t="s">
        <v>822</v>
      </c>
      <c r="E259" s="3" t="s">
        <v>84</v>
      </c>
      <c r="F259" s="3" t="s">
        <v>9</v>
      </c>
      <c r="G259" s="3" t="s">
        <v>565</v>
      </c>
      <c r="H259" s="3" t="s">
        <v>565</v>
      </c>
      <c r="I259" s="3" t="s">
        <v>122</v>
      </c>
      <c r="J259" s="3" t="s">
        <v>566</v>
      </c>
      <c r="K259" s="3" t="s">
        <v>148</v>
      </c>
      <c r="L259" s="3" t="s">
        <v>567</v>
      </c>
      <c r="M259" s="3" t="s">
        <v>90</v>
      </c>
      <c r="N259" s="3" t="s">
        <v>150</v>
      </c>
      <c r="O259" s="3" t="s">
        <v>92</v>
      </c>
      <c r="P259" s="3" t="s">
        <v>568</v>
      </c>
      <c r="Q259" s="3" t="s">
        <v>92</v>
      </c>
      <c r="R259" s="3" t="s">
        <v>842</v>
      </c>
      <c r="S259" s="3" t="s">
        <v>842</v>
      </c>
      <c r="T259" s="3" t="s">
        <v>842</v>
      </c>
      <c r="U259" s="3" t="s">
        <v>842</v>
      </c>
      <c r="V259" s="3" t="s">
        <v>842</v>
      </c>
      <c r="W259" s="3" t="s">
        <v>842</v>
      </c>
      <c r="X259" s="3" t="s">
        <v>842</v>
      </c>
      <c r="Y259" s="3" t="s">
        <v>842</v>
      </c>
      <c r="Z259" s="3" t="s">
        <v>842</v>
      </c>
      <c r="AA259" s="3" t="s">
        <v>842</v>
      </c>
      <c r="AB259" s="3" t="s">
        <v>842</v>
      </c>
      <c r="AC259" s="3" t="s">
        <v>842</v>
      </c>
      <c r="AD259" s="3" t="s">
        <v>842</v>
      </c>
      <c r="AE259" s="3" t="s">
        <v>95</v>
      </c>
      <c r="AF259" s="3" t="s">
        <v>824</v>
      </c>
      <c r="AG259" s="3" t="s">
        <v>824</v>
      </c>
      <c r="AH259" s="3" t="s">
        <v>97</v>
      </c>
    </row>
    <row r="260" spans="1:34" ht="45" customHeight="1" x14ac:dyDescent="0.25">
      <c r="A260" s="3"/>
      <c r="B260" s="3" t="s">
        <v>81</v>
      </c>
      <c r="C260" s="3" t="s">
        <v>821</v>
      </c>
      <c r="D260" s="3" t="s">
        <v>822</v>
      </c>
      <c r="E260" s="3" t="s">
        <v>84</v>
      </c>
      <c r="F260" s="3" t="s">
        <v>7</v>
      </c>
      <c r="G260" s="3" t="s">
        <v>340</v>
      </c>
      <c r="H260" s="3" t="s">
        <v>340</v>
      </c>
      <c r="I260" s="3" t="s">
        <v>122</v>
      </c>
      <c r="J260" s="3" t="s">
        <v>341</v>
      </c>
      <c r="K260" s="3" t="s">
        <v>342</v>
      </c>
      <c r="L260" s="3" t="s">
        <v>343</v>
      </c>
      <c r="M260" s="3" t="s">
        <v>90</v>
      </c>
      <c r="N260" s="3" t="s">
        <v>163</v>
      </c>
      <c r="O260" s="3" t="s">
        <v>92</v>
      </c>
      <c r="P260" s="3" t="s">
        <v>164</v>
      </c>
      <c r="Q260" s="3" t="s">
        <v>92</v>
      </c>
      <c r="R260" s="3" t="s">
        <v>843</v>
      </c>
      <c r="S260" s="3" t="s">
        <v>843</v>
      </c>
      <c r="T260" s="3" t="s">
        <v>843</v>
      </c>
      <c r="U260" s="3" t="s">
        <v>843</v>
      </c>
      <c r="V260" s="3" t="s">
        <v>843</v>
      </c>
      <c r="W260" s="3" t="s">
        <v>843</v>
      </c>
      <c r="X260" s="3" t="s">
        <v>843</v>
      </c>
      <c r="Y260" s="3" t="s">
        <v>843</v>
      </c>
      <c r="Z260" s="3" t="s">
        <v>843</v>
      </c>
      <c r="AA260" s="3" t="s">
        <v>843</v>
      </c>
      <c r="AB260" s="3" t="s">
        <v>843</v>
      </c>
      <c r="AC260" s="3" t="s">
        <v>843</v>
      </c>
      <c r="AD260" s="3" t="s">
        <v>843</v>
      </c>
      <c r="AE260" s="3" t="s">
        <v>95</v>
      </c>
      <c r="AF260" s="3" t="s">
        <v>824</v>
      </c>
      <c r="AG260" s="3" t="s">
        <v>824</v>
      </c>
      <c r="AH260" s="3" t="s">
        <v>97</v>
      </c>
    </row>
    <row r="261" spans="1:34" ht="45" customHeight="1" x14ac:dyDescent="0.25">
      <c r="A261" s="3"/>
      <c r="B261" s="3" t="s">
        <v>81</v>
      </c>
      <c r="C261" s="3" t="s">
        <v>821</v>
      </c>
      <c r="D261" s="3" t="s">
        <v>822</v>
      </c>
      <c r="E261" s="3" t="s">
        <v>84</v>
      </c>
      <c r="F261" s="3" t="s">
        <v>106</v>
      </c>
      <c r="G261" s="3" t="s">
        <v>345</v>
      </c>
      <c r="H261" s="3" t="s">
        <v>345</v>
      </c>
      <c r="I261" s="3" t="s">
        <v>267</v>
      </c>
      <c r="J261" s="3" t="s">
        <v>346</v>
      </c>
      <c r="K261" s="3" t="s">
        <v>347</v>
      </c>
      <c r="L261" s="3" t="s">
        <v>261</v>
      </c>
      <c r="M261" s="3" t="s">
        <v>90</v>
      </c>
      <c r="N261" s="3" t="s">
        <v>232</v>
      </c>
      <c r="O261" s="3" t="s">
        <v>92</v>
      </c>
      <c r="P261" s="3" t="s">
        <v>269</v>
      </c>
      <c r="Q261" s="3" t="s">
        <v>92</v>
      </c>
      <c r="R261" s="3" t="s">
        <v>844</v>
      </c>
      <c r="S261" s="3" t="s">
        <v>844</v>
      </c>
      <c r="T261" s="3" t="s">
        <v>844</v>
      </c>
      <c r="U261" s="3" t="s">
        <v>844</v>
      </c>
      <c r="V261" s="3" t="s">
        <v>844</v>
      </c>
      <c r="W261" s="3" t="s">
        <v>844</v>
      </c>
      <c r="X261" s="3" t="s">
        <v>844</v>
      </c>
      <c r="Y261" s="3" t="s">
        <v>844</v>
      </c>
      <c r="Z261" s="3" t="s">
        <v>844</v>
      </c>
      <c r="AA261" s="3" t="s">
        <v>844</v>
      </c>
      <c r="AB261" s="3" t="s">
        <v>844</v>
      </c>
      <c r="AC261" s="3" t="s">
        <v>844</v>
      </c>
      <c r="AD261" s="3" t="s">
        <v>844</v>
      </c>
      <c r="AE261" s="3" t="s">
        <v>95</v>
      </c>
      <c r="AF261" s="3" t="s">
        <v>824</v>
      </c>
      <c r="AG261" s="3" t="s">
        <v>824</v>
      </c>
      <c r="AH261" s="3" t="s">
        <v>97</v>
      </c>
    </row>
    <row r="262" spans="1:34" ht="45" customHeight="1" x14ac:dyDescent="0.25">
      <c r="A262" s="3"/>
      <c r="B262" s="3" t="s">
        <v>81</v>
      </c>
      <c r="C262" s="3" t="s">
        <v>821</v>
      </c>
      <c r="D262" s="3" t="s">
        <v>822</v>
      </c>
      <c r="E262" s="3" t="s">
        <v>84</v>
      </c>
      <c r="F262" s="3" t="s">
        <v>7</v>
      </c>
      <c r="G262" s="3" t="s">
        <v>235</v>
      </c>
      <c r="H262" s="3" t="s">
        <v>235</v>
      </c>
      <c r="I262" s="3" t="s">
        <v>122</v>
      </c>
      <c r="J262" s="3" t="s">
        <v>532</v>
      </c>
      <c r="K262" s="3" t="s">
        <v>303</v>
      </c>
      <c r="L262" s="3" t="s">
        <v>426</v>
      </c>
      <c r="M262" s="3" t="s">
        <v>90</v>
      </c>
      <c r="N262" s="3" t="s">
        <v>239</v>
      </c>
      <c r="O262" s="3" t="s">
        <v>92</v>
      </c>
      <c r="P262" s="3" t="s">
        <v>240</v>
      </c>
      <c r="Q262" s="3" t="s">
        <v>92</v>
      </c>
      <c r="R262" s="3" t="s">
        <v>845</v>
      </c>
      <c r="S262" s="3" t="s">
        <v>845</v>
      </c>
      <c r="T262" s="3" t="s">
        <v>845</v>
      </c>
      <c r="U262" s="3" t="s">
        <v>845</v>
      </c>
      <c r="V262" s="3" t="s">
        <v>845</v>
      </c>
      <c r="W262" s="3" t="s">
        <v>845</v>
      </c>
      <c r="X262" s="3" t="s">
        <v>845</v>
      </c>
      <c r="Y262" s="3" t="s">
        <v>845</v>
      </c>
      <c r="Z262" s="3" t="s">
        <v>845</v>
      </c>
      <c r="AA262" s="3" t="s">
        <v>845</v>
      </c>
      <c r="AB262" s="3" t="s">
        <v>845</v>
      </c>
      <c r="AC262" s="3" t="s">
        <v>845</v>
      </c>
      <c r="AD262" s="3" t="s">
        <v>845</v>
      </c>
      <c r="AE262" s="3" t="s">
        <v>95</v>
      </c>
      <c r="AF262" s="3" t="s">
        <v>824</v>
      </c>
      <c r="AG262" s="3" t="s">
        <v>824</v>
      </c>
      <c r="AH262" s="3" t="s">
        <v>97</v>
      </c>
    </row>
    <row r="263" spans="1:34" ht="45" customHeight="1" x14ac:dyDescent="0.25">
      <c r="A263" s="3"/>
      <c r="B263" s="3" t="s">
        <v>81</v>
      </c>
      <c r="C263" s="3" t="s">
        <v>821</v>
      </c>
      <c r="D263" s="3" t="s">
        <v>822</v>
      </c>
      <c r="E263" s="3" t="s">
        <v>84</v>
      </c>
      <c r="F263" s="3" t="s">
        <v>7</v>
      </c>
      <c r="G263" s="3" t="s">
        <v>702</v>
      </c>
      <c r="H263" s="3" t="s">
        <v>702</v>
      </c>
      <c r="I263" s="3" t="s">
        <v>122</v>
      </c>
      <c r="J263" s="3" t="s">
        <v>703</v>
      </c>
      <c r="K263" s="3" t="s">
        <v>409</v>
      </c>
      <c r="L263" s="3" t="s">
        <v>143</v>
      </c>
      <c r="M263" s="3" t="s">
        <v>90</v>
      </c>
      <c r="N263" s="3" t="s">
        <v>163</v>
      </c>
      <c r="O263" s="3" t="s">
        <v>92</v>
      </c>
      <c r="P263" s="3" t="s">
        <v>164</v>
      </c>
      <c r="Q263" s="3" t="s">
        <v>92</v>
      </c>
      <c r="R263" s="3" t="s">
        <v>846</v>
      </c>
      <c r="S263" s="3" t="s">
        <v>846</v>
      </c>
      <c r="T263" s="3" t="s">
        <v>846</v>
      </c>
      <c r="U263" s="3" t="s">
        <v>846</v>
      </c>
      <c r="V263" s="3" t="s">
        <v>846</v>
      </c>
      <c r="W263" s="3" t="s">
        <v>846</v>
      </c>
      <c r="X263" s="3" t="s">
        <v>846</v>
      </c>
      <c r="Y263" s="3" t="s">
        <v>846</v>
      </c>
      <c r="Z263" s="3" t="s">
        <v>846</v>
      </c>
      <c r="AA263" s="3" t="s">
        <v>846</v>
      </c>
      <c r="AB263" s="3" t="s">
        <v>846</v>
      </c>
      <c r="AC263" s="3" t="s">
        <v>846</v>
      </c>
      <c r="AD263" s="3" t="s">
        <v>846</v>
      </c>
      <c r="AE263" s="3" t="s">
        <v>95</v>
      </c>
      <c r="AF263" s="3" t="s">
        <v>824</v>
      </c>
      <c r="AG263" s="3" t="s">
        <v>824</v>
      </c>
      <c r="AH263" s="3" t="s">
        <v>97</v>
      </c>
    </row>
    <row r="264" spans="1:34" ht="45" customHeight="1" x14ac:dyDescent="0.25">
      <c r="A264" s="3"/>
      <c r="B264" s="3" t="s">
        <v>81</v>
      </c>
      <c r="C264" s="3" t="s">
        <v>821</v>
      </c>
      <c r="D264" s="3" t="s">
        <v>822</v>
      </c>
      <c r="E264" s="3" t="s">
        <v>84</v>
      </c>
      <c r="F264" s="3" t="s">
        <v>7</v>
      </c>
      <c r="G264" s="3" t="s">
        <v>235</v>
      </c>
      <c r="H264" s="3" t="s">
        <v>235</v>
      </c>
      <c r="I264" s="3" t="s">
        <v>122</v>
      </c>
      <c r="J264" s="3" t="s">
        <v>236</v>
      </c>
      <c r="K264" s="3" t="s">
        <v>237</v>
      </c>
      <c r="L264" s="3" t="s">
        <v>238</v>
      </c>
      <c r="M264" s="3" t="s">
        <v>90</v>
      </c>
      <c r="N264" s="3" t="s">
        <v>239</v>
      </c>
      <c r="O264" s="3" t="s">
        <v>92</v>
      </c>
      <c r="P264" s="3" t="s">
        <v>240</v>
      </c>
      <c r="Q264" s="3" t="s">
        <v>92</v>
      </c>
      <c r="R264" s="3" t="s">
        <v>847</v>
      </c>
      <c r="S264" s="3" t="s">
        <v>847</v>
      </c>
      <c r="T264" s="3" t="s">
        <v>847</v>
      </c>
      <c r="U264" s="3" t="s">
        <v>847</v>
      </c>
      <c r="V264" s="3" t="s">
        <v>847</v>
      </c>
      <c r="W264" s="3" t="s">
        <v>847</v>
      </c>
      <c r="X264" s="3" t="s">
        <v>847</v>
      </c>
      <c r="Y264" s="3" t="s">
        <v>847</v>
      </c>
      <c r="Z264" s="3" t="s">
        <v>847</v>
      </c>
      <c r="AA264" s="3" t="s">
        <v>847</v>
      </c>
      <c r="AB264" s="3" t="s">
        <v>847</v>
      </c>
      <c r="AC264" s="3" t="s">
        <v>847</v>
      </c>
      <c r="AD264" s="3" t="s">
        <v>847</v>
      </c>
      <c r="AE264" s="3" t="s">
        <v>95</v>
      </c>
      <c r="AF264" s="3" t="s">
        <v>824</v>
      </c>
      <c r="AG264" s="3" t="s">
        <v>824</v>
      </c>
      <c r="AH264" s="3" t="s">
        <v>97</v>
      </c>
    </row>
    <row r="265" spans="1:34" ht="45" customHeight="1" x14ac:dyDescent="0.25">
      <c r="A265" s="3"/>
      <c r="B265" s="3" t="s">
        <v>81</v>
      </c>
      <c r="C265" s="3" t="s">
        <v>821</v>
      </c>
      <c r="D265" s="3" t="s">
        <v>822</v>
      </c>
      <c r="E265" s="3" t="s">
        <v>84</v>
      </c>
      <c r="F265" s="3" t="s">
        <v>106</v>
      </c>
      <c r="G265" s="3" t="s">
        <v>616</v>
      </c>
      <c r="H265" s="3" t="s">
        <v>616</v>
      </c>
      <c r="I265" s="3" t="s">
        <v>86</v>
      </c>
      <c r="J265" s="3" t="s">
        <v>617</v>
      </c>
      <c r="K265" s="3" t="s">
        <v>618</v>
      </c>
      <c r="L265" s="3" t="s">
        <v>230</v>
      </c>
      <c r="M265" s="3" t="s">
        <v>90</v>
      </c>
      <c r="N265" s="3" t="s">
        <v>619</v>
      </c>
      <c r="O265" s="3" t="s">
        <v>92</v>
      </c>
      <c r="P265" s="3" t="s">
        <v>620</v>
      </c>
      <c r="Q265" s="3" t="s">
        <v>92</v>
      </c>
      <c r="R265" s="3" t="s">
        <v>848</v>
      </c>
      <c r="S265" s="3" t="s">
        <v>848</v>
      </c>
      <c r="T265" s="3" t="s">
        <v>848</v>
      </c>
      <c r="U265" s="3" t="s">
        <v>848</v>
      </c>
      <c r="V265" s="3" t="s">
        <v>848</v>
      </c>
      <c r="W265" s="3" t="s">
        <v>848</v>
      </c>
      <c r="X265" s="3" t="s">
        <v>848</v>
      </c>
      <c r="Y265" s="3" t="s">
        <v>848</v>
      </c>
      <c r="Z265" s="3" t="s">
        <v>848</v>
      </c>
      <c r="AA265" s="3" t="s">
        <v>848</v>
      </c>
      <c r="AB265" s="3" t="s">
        <v>848</v>
      </c>
      <c r="AC265" s="3" t="s">
        <v>848</v>
      </c>
      <c r="AD265" s="3" t="s">
        <v>848</v>
      </c>
      <c r="AE265" s="3" t="s">
        <v>95</v>
      </c>
      <c r="AF265" s="3" t="s">
        <v>824</v>
      </c>
      <c r="AG265" s="3" t="s">
        <v>824</v>
      </c>
      <c r="AH265" s="3" t="s">
        <v>97</v>
      </c>
    </row>
    <row r="266" spans="1:34" ht="45" customHeight="1" x14ac:dyDescent="0.25">
      <c r="A266" s="3"/>
      <c r="B266" s="3" t="s">
        <v>81</v>
      </c>
      <c r="C266" s="3" t="s">
        <v>821</v>
      </c>
      <c r="D266" s="3" t="s">
        <v>822</v>
      </c>
      <c r="E266" s="3" t="s">
        <v>84</v>
      </c>
      <c r="F266" s="3" t="s">
        <v>106</v>
      </c>
      <c r="G266" s="3" t="s">
        <v>616</v>
      </c>
      <c r="H266" s="3" t="s">
        <v>616</v>
      </c>
      <c r="I266" s="3" t="s">
        <v>86</v>
      </c>
      <c r="J266" s="3" t="s">
        <v>622</v>
      </c>
      <c r="K266" s="3" t="s">
        <v>409</v>
      </c>
      <c r="L266" s="3" t="s">
        <v>623</v>
      </c>
      <c r="M266" s="3" t="s">
        <v>102</v>
      </c>
      <c r="N266" s="3" t="s">
        <v>624</v>
      </c>
      <c r="O266" s="3" t="s">
        <v>92</v>
      </c>
      <c r="P266" s="3" t="s">
        <v>625</v>
      </c>
      <c r="Q266" s="3" t="s">
        <v>92</v>
      </c>
      <c r="R266" s="3" t="s">
        <v>849</v>
      </c>
      <c r="S266" s="3" t="s">
        <v>849</v>
      </c>
      <c r="T266" s="3" t="s">
        <v>849</v>
      </c>
      <c r="U266" s="3" t="s">
        <v>849</v>
      </c>
      <c r="V266" s="3" t="s">
        <v>849</v>
      </c>
      <c r="W266" s="3" t="s">
        <v>849</v>
      </c>
      <c r="X266" s="3" t="s">
        <v>849</v>
      </c>
      <c r="Y266" s="3" t="s">
        <v>849</v>
      </c>
      <c r="Z266" s="3" t="s">
        <v>849</v>
      </c>
      <c r="AA266" s="3" t="s">
        <v>849</v>
      </c>
      <c r="AB266" s="3" t="s">
        <v>849</v>
      </c>
      <c r="AC266" s="3" t="s">
        <v>849</v>
      </c>
      <c r="AD266" s="3" t="s">
        <v>849</v>
      </c>
      <c r="AE266" s="3" t="s">
        <v>95</v>
      </c>
      <c r="AF266" s="3" t="s">
        <v>824</v>
      </c>
      <c r="AG266" s="3" t="s">
        <v>824</v>
      </c>
      <c r="AH266" s="3" t="s">
        <v>97</v>
      </c>
    </row>
    <row r="267" spans="1:34" ht="45" customHeight="1" x14ac:dyDescent="0.25">
      <c r="A267" s="3"/>
      <c r="B267" s="3" t="s">
        <v>81</v>
      </c>
      <c r="C267" s="3" t="s">
        <v>821</v>
      </c>
      <c r="D267" s="3" t="s">
        <v>822</v>
      </c>
      <c r="E267" s="3" t="s">
        <v>84</v>
      </c>
      <c r="F267" s="3" t="s">
        <v>106</v>
      </c>
      <c r="G267" s="3" t="s">
        <v>153</v>
      </c>
      <c r="H267" s="3" t="s">
        <v>153</v>
      </c>
      <c r="I267" s="3" t="s">
        <v>86</v>
      </c>
      <c r="J267" s="3" t="s">
        <v>154</v>
      </c>
      <c r="K267" s="3" t="s">
        <v>155</v>
      </c>
      <c r="L267" s="3" t="s">
        <v>156</v>
      </c>
      <c r="M267" s="3" t="s">
        <v>102</v>
      </c>
      <c r="N267" s="3" t="s">
        <v>157</v>
      </c>
      <c r="O267" s="3" t="s">
        <v>92</v>
      </c>
      <c r="P267" s="3" t="s">
        <v>158</v>
      </c>
      <c r="Q267" s="3" t="s">
        <v>92</v>
      </c>
      <c r="R267" s="3" t="s">
        <v>850</v>
      </c>
      <c r="S267" s="3" t="s">
        <v>850</v>
      </c>
      <c r="T267" s="3" t="s">
        <v>850</v>
      </c>
      <c r="U267" s="3" t="s">
        <v>850</v>
      </c>
      <c r="V267" s="3" t="s">
        <v>850</v>
      </c>
      <c r="W267" s="3" t="s">
        <v>850</v>
      </c>
      <c r="X267" s="3" t="s">
        <v>850</v>
      </c>
      <c r="Y267" s="3" t="s">
        <v>850</v>
      </c>
      <c r="Z267" s="3" t="s">
        <v>850</v>
      </c>
      <c r="AA267" s="3" t="s">
        <v>850</v>
      </c>
      <c r="AB267" s="3" t="s">
        <v>850</v>
      </c>
      <c r="AC267" s="3" t="s">
        <v>850</v>
      </c>
      <c r="AD267" s="3" t="s">
        <v>850</v>
      </c>
      <c r="AE267" s="3" t="s">
        <v>95</v>
      </c>
      <c r="AF267" s="3" t="s">
        <v>824</v>
      </c>
      <c r="AG267" s="3" t="s">
        <v>824</v>
      </c>
      <c r="AH267" s="3" t="s">
        <v>97</v>
      </c>
    </row>
    <row r="268" spans="1:34" ht="45" customHeight="1" x14ac:dyDescent="0.25">
      <c r="A268" s="3"/>
      <c r="B268" s="3" t="s">
        <v>81</v>
      </c>
      <c r="C268" s="3" t="s">
        <v>821</v>
      </c>
      <c r="D268" s="3" t="s">
        <v>822</v>
      </c>
      <c r="E268" s="3" t="s">
        <v>84</v>
      </c>
      <c r="F268" s="3" t="s">
        <v>7</v>
      </c>
      <c r="G268" s="3" t="s">
        <v>98</v>
      </c>
      <c r="H268" s="3" t="s">
        <v>98</v>
      </c>
      <c r="I268" s="3" t="s">
        <v>86</v>
      </c>
      <c r="J268" s="3" t="s">
        <v>160</v>
      </c>
      <c r="K268" s="3" t="s">
        <v>161</v>
      </c>
      <c r="L268" s="3" t="s">
        <v>162</v>
      </c>
      <c r="M268" s="3" t="s">
        <v>102</v>
      </c>
      <c r="N268" s="3" t="s">
        <v>163</v>
      </c>
      <c r="O268" s="3" t="s">
        <v>92</v>
      </c>
      <c r="P268" s="3" t="s">
        <v>164</v>
      </c>
      <c r="Q268" s="3" t="s">
        <v>92</v>
      </c>
      <c r="R268" s="3" t="s">
        <v>851</v>
      </c>
      <c r="S268" s="3" t="s">
        <v>851</v>
      </c>
      <c r="T268" s="3" t="s">
        <v>851</v>
      </c>
      <c r="U268" s="3" t="s">
        <v>851</v>
      </c>
      <c r="V268" s="3" t="s">
        <v>851</v>
      </c>
      <c r="W268" s="3" t="s">
        <v>851</v>
      </c>
      <c r="X268" s="3" t="s">
        <v>851</v>
      </c>
      <c r="Y268" s="3" t="s">
        <v>851</v>
      </c>
      <c r="Z268" s="3" t="s">
        <v>851</v>
      </c>
      <c r="AA268" s="3" t="s">
        <v>851</v>
      </c>
      <c r="AB268" s="3" t="s">
        <v>851</v>
      </c>
      <c r="AC268" s="3" t="s">
        <v>851</v>
      </c>
      <c r="AD268" s="3" t="s">
        <v>851</v>
      </c>
      <c r="AE268" s="3" t="s">
        <v>95</v>
      </c>
      <c r="AF268" s="3" t="s">
        <v>824</v>
      </c>
      <c r="AG268" s="3" t="s">
        <v>824</v>
      </c>
      <c r="AH268" s="3" t="s">
        <v>97</v>
      </c>
    </row>
    <row r="269" spans="1:34" ht="45" customHeight="1" x14ac:dyDescent="0.25">
      <c r="A269" s="3"/>
      <c r="B269" s="3" t="s">
        <v>81</v>
      </c>
      <c r="C269" s="3" t="s">
        <v>821</v>
      </c>
      <c r="D269" s="3" t="s">
        <v>822</v>
      </c>
      <c r="E269" s="3" t="s">
        <v>84</v>
      </c>
      <c r="F269" s="3" t="s">
        <v>106</v>
      </c>
      <c r="G269" s="3" t="s">
        <v>449</v>
      </c>
      <c r="H269" s="3" t="s">
        <v>449</v>
      </c>
      <c r="I269" s="3" t="s">
        <v>86</v>
      </c>
      <c r="J269" s="3" t="s">
        <v>450</v>
      </c>
      <c r="K269" s="3" t="s">
        <v>175</v>
      </c>
      <c r="L269" s="3" t="s">
        <v>303</v>
      </c>
      <c r="M269" s="3" t="s">
        <v>102</v>
      </c>
      <c r="N269" s="3" t="s">
        <v>263</v>
      </c>
      <c r="O269" s="3" t="s">
        <v>92</v>
      </c>
      <c r="P269" s="3" t="s">
        <v>264</v>
      </c>
      <c r="Q269" s="3" t="s">
        <v>92</v>
      </c>
      <c r="R269" s="3" t="s">
        <v>852</v>
      </c>
      <c r="S269" s="3" t="s">
        <v>852</v>
      </c>
      <c r="T269" s="3" t="s">
        <v>852</v>
      </c>
      <c r="U269" s="3" t="s">
        <v>852</v>
      </c>
      <c r="V269" s="3" t="s">
        <v>852</v>
      </c>
      <c r="W269" s="3" t="s">
        <v>852</v>
      </c>
      <c r="X269" s="3" t="s">
        <v>852</v>
      </c>
      <c r="Y269" s="3" t="s">
        <v>852</v>
      </c>
      <c r="Z269" s="3" t="s">
        <v>852</v>
      </c>
      <c r="AA269" s="3" t="s">
        <v>852</v>
      </c>
      <c r="AB269" s="3" t="s">
        <v>852</v>
      </c>
      <c r="AC269" s="3" t="s">
        <v>852</v>
      </c>
      <c r="AD269" s="3" t="s">
        <v>852</v>
      </c>
      <c r="AE269" s="3" t="s">
        <v>95</v>
      </c>
      <c r="AF269" s="3" t="s">
        <v>824</v>
      </c>
      <c r="AG269" s="3" t="s">
        <v>824</v>
      </c>
      <c r="AH269" s="3" t="s">
        <v>97</v>
      </c>
    </row>
    <row r="270" spans="1:34" ht="45" customHeight="1" x14ac:dyDescent="0.25">
      <c r="A270" s="3"/>
      <c r="B270" s="3" t="s">
        <v>81</v>
      </c>
      <c r="C270" s="3" t="s">
        <v>821</v>
      </c>
      <c r="D270" s="3" t="s">
        <v>822</v>
      </c>
      <c r="E270" s="3" t="s">
        <v>84</v>
      </c>
      <c r="F270" s="3" t="s">
        <v>106</v>
      </c>
      <c r="G270" s="3" t="s">
        <v>452</v>
      </c>
      <c r="H270" s="3" t="s">
        <v>452</v>
      </c>
      <c r="I270" s="3" t="s">
        <v>86</v>
      </c>
      <c r="J270" s="3" t="s">
        <v>453</v>
      </c>
      <c r="K270" s="3" t="s">
        <v>161</v>
      </c>
      <c r="L270" s="3" t="s">
        <v>454</v>
      </c>
      <c r="M270" s="3" t="s">
        <v>102</v>
      </c>
      <c r="N270" s="3" t="s">
        <v>455</v>
      </c>
      <c r="O270" s="3" t="s">
        <v>92</v>
      </c>
      <c r="P270" s="3" t="s">
        <v>456</v>
      </c>
      <c r="Q270" s="3" t="s">
        <v>92</v>
      </c>
      <c r="R270" s="3" t="s">
        <v>853</v>
      </c>
      <c r="S270" s="3" t="s">
        <v>853</v>
      </c>
      <c r="T270" s="3" t="s">
        <v>853</v>
      </c>
      <c r="U270" s="3" t="s">
        <v>853</v>
      </c>
      <c r="V270" s="3" t="s">
        <v>853</v>
      </c>
      <c r="W270" s="3" t="s">
        <v>853</v>
      </c>
      <c r="X270" s="3" t="s">
        <v>853</v>
      </c>
      <c r="Y270" s="3" t="s">
        <v>853</v>
      </c>
      <c r="Z270" s="3" t="s">
        <v>853</v>
      </c>
      <c r="AA270" s="3" t="s">
        <v>853</v>
      </c>
      <c r="AB270" s="3" t="s">
        <v>853</v>
      </c>
      <c r="AC270" s="3" t="s">
        <v>853</v>
      </c>
      <c r="AD270" s="3" t="s">
        <v>853</v>
      </c>
      <c r="AE270" s="3" t="s">
        <v>95</v>
      </c>
      <c r="AF270" s="3" t="s">
        <v>824</v>
      </c>
      <c r="AG270" s="3" t="s">
        <v>824</v>
      </c>
      <c r="AH270" s="3" t="s">
        <v>97</v>
      </c>
    </row>
    <row r="271" spans="1:34" ht="45" customHeight="1" x14ac:dyDescent="0.25">
      <c r="A271" s="3"/>
      <c r="B271" s="3" t="s">
        <v>81</v>
      </c>
      <c r="C271" s="3" t="s">
        <v>821</v>
      </c>
      <c r="D271" s="3" t="s">
        <v>822</v>
      </c>
      <c r="E271" s="3" t="s">
        <v>84</v>
      </c>
      <c r="F271" s="3" t="s">
        <v>9</v>
      </c>
      <c r="G271" s="3" t="s">
        <v>699</v>
      </c>
      <c r="H271" s="3" t="s">
        <v>699</v>
      </c>
      <c r="I271" s="3" t="s">
        <v>267</v>
      </c>
      <c r="J271" s="3" t="s">
        <v>700</v>
      </c>
      <c r="K271" s="3" t="s">
        <v>514</v>
      </c>
      <c r="L271" s="3" t="s">
        <v>116</v>
      </c>
      <c r="M271" s="3" t="s">
        <v>90</v>
      </c>
      <c r="N271" s="3" t="s">
        <v>274</v>
      </c>
      <c r="O271" s="3" t="s">
        <v>92</v>
      </c>
      <c r="P271" s="3" t="s">
        <v>275</v>
      </c>
      <c r="Q271" s="3" t="s">
        <v>92</v>
      </c>
      <c r="R271" s="3" t="s">
        <v>854</v>
      </c>
      <c r="S271" s="3" t="s">
        <v>854</v>
      </c>
      <c r="T271" s="3" t="s">
        <v>854</v>
      </c>
      <c r="U271" s="3" t="s">
        <v>854</v>
      </c>
      <c r="V271" s="3" t="s">
        <v>854</v>
      </c>
      <c r="W271" s="3" t="s">
        <v>854</v>
      </c>
      <c r="X271" s="3" t="s">
        <v>854</v>
      </c>
      <c r="Y271" s="3" t="s">
        <v>854</v>
      </c>
      <c r="Z271" s="3" t="s">
        <v>854</v>
      </c>
      <c r="AA271" s="3" t="s">
        <v>854</v>
      </c>
      <c r="AB271" s="3" t="s">
        <v>854</v>
      </c>
      <c r="AC271" s="3" t="s">
        <v>854</v>
      </c>
      <c r="AD271" s="3" t="s">
        <v>854</v>
      </c>
      <c r="AE271" s="3" t="s">
        <v>95</v>
      </c>
      <c r="AF271" s="3" t="s">
        <v>824</v>
      </c>
      <c r="AG271" s="3" t="s">
        <v>824</v>
      </c>
      <c r="AH271" s="3" t="s">
        <v>97</v>
      </c>
    </row>
    <row r="272" spans="1:34" ht="45" customHeight="1" x14ac:dyDescent="0.25">
      <c r="A272" s="3"/>
      <c r="B272" s="3" t="s">
        <v>81</v>
      </c>
      <c r="C272" s="3" t="s">
        <v>821</v>
      </c>
      <c r="D272" s="3" t="s">
        <v>822</v>
      </c>
      <c r="E272" s="3" t="s">
        <v>84</v>
      </c>
      <c r="F272" s="3" t="s">
        <v>106</v>
      </c>
      <c r="G272" s="3" t="s">
        <v>287</v>
      </c>
      <c r="H272" s="3" t="s">
        <v>287</v>
      </c>
      <c r="I272" s="3" t="s">
        <v>86</v>
      </c>
      <c r="J272" s="3" t="s">
        <v>288</v>
      </c>
      <c r="K272" s="3" t="s">
        <v>289</v>
      </c>
      <c r="L272" s="3" t="s">
        <v>88</v>
      </c>
      <c r="M272" s="3" t="s">
        <v>102</v>
      </c>
      <c r="N272" s="3" t="s">
        <v>290</v>
      </c>
      <c r="O272" s="3" t="s">
        <v>92</v>
      </c>
      <c r="P272" s="3" t="s">
        <v>291</v>
      </c>
      <c r="Q272" s="3" t="s">
        <v>92</v>
      </c>
      <c r="R272" s="3" t="s">
        <v>855</v>
      </c>
      <c r="S272" s="3" t="s">
        <v>855</v>
      </c>
      <c r="T272" s="3" t="s">
        <v>855</v>
      </c>
      <c r="U272" s="3" t="s">
        <v>855</v>
      </c>
      <c r="V272" s="3" t="s">
        <v>855</v>
      </c>
      <c r="W272" s="3" t="s">
        <v>855</v>
      </c>
      <c r="X272" s="3" t="s">
        <v>855</v>
      </c>
      <c r="Y272" s="3" t="s">
        <v>855</v>
      </c>
      <c r="Z272" s="3" t="s">
        <v>855</v>
      </c>
      <c r="AA272" s="3" t="s">
        <v>855</v>
      </c>
      <c r="AB272" s="3" t="s">
        <v>855</v>
      </c>
      <c r="AC272" s="3" t="s">
        <v>855</v>
      </c>
      <c r="AD272" s="3" t="s">
        <v>855</v>
      </c>
      <c r="AE272" s="3" t="s">
        <v>95</v>
      </c>
      <c r="AF272" s="3" t="s">
        <v>824</v>
      </c>
      <c r="AG272" s="3" t="s">
        <v>824</v>
      </c>
      <c r="AH272" s="3" t="s">
        <v>97</v>
      </c>
    </row>
    <row r="273" spans="1:34" ht="45" customHeight="1" x14ac:dyDescent="0.25">
      <c r="A273" s="3"/>
      <c r="B273" s="3" t="s">
        <v>81</v>
      </c>
      <c r="C273" s="3" t="s">
        <v>821</v>
      </c>
      <c r="D273" s="3" t="s">
        <v>822</v>
      </c>
      <c r="E273" s="3" t="s">
        <v>84</v>
      </c>
      <c r="F273" s="3" t="s">
        <v>106</v>
      </c>
      <c r="G273" s="3" t="s">
        <v>379</v>
      </c>
      <c r="H273" s="3" t="s">
        <v>379</v>
      </c>
      <c r="I273" s="3" t="s">
        <v>86</v>
      </c>
      <c r="J273" s="3" t="s">
        <v>380</v>
      </c>
      <c r="K273" s="3" t="s">
        <v>148</v>
      </c>
      <c r="L273" s="3" t="s">
        <v>381</v>
      </c>
      <c r="M273" s="3" t="s">
        <v>90</v>
      </c>
      <c r="N273" s="3" t="s">
        <v>382</v>
      </c>
      <c r="O273" s="3" t="s">
        <v>92</v>
      </c>
      <c r="P273" s="3" t="s">
        <v>383</v>
      </c>
      <c r="Q273" s="3" t="s">
        <v>92</v>
      </c>
      <c r="R273" s="3" t="s">
        <v>856</v>
      </c>
      <c r="S273" s="3" t="s">
        <v>856</v>
      </c>
      <c r="T273" s="3" t="s">
        <v>856</v>
      </c>
      <c r="U273" s="3" t="s">
        <v>856</v>
      </c>
      <c r="V273" s="3" t="s">
        <v>856</v>
      </c>
      <c r="W273" s="3" t="s">
        <v>856</v>
      </c>
      <c r="X273" s="3" t="s">
        <v>856</v>
      </c>
      <c r="Y273" s="3" t="s">
        <v>856</v>
      </c>
      <c r="Z273" s="3" t="s">
        <v>856</v>
      </c>
      <c r="AA273" s="3" t="s">
        <v>856</v>
      </c>
      <c r="AB273" s="3" t="s">
        <v>856</v>
      </c>
      <c r="AC273" s="3" t="s">
        <v>856</v>
      </c>
      <c r="AD273" s="3" t="s">
        <v>856</v>
      </c>
      <c r="AE273" s="3" t="s">
        <v>95</v>
      </c>
      <c r="AF273" s="3" t="s">
        <v>824</v>
      </c>
      <c r="AG273" s="3" t="s">
        <v>824</v>
      </c>
      <c r="AH273" s="3" t="s">
        <v>97</v>
      </c>
    </row>
    <row r="274" spans="1:34" ht="45" customHeight="1" x14ac:dyDescent="0.25">
      <c r="A274" s="3"/>
      <c r="B274" s="3" t="s">
        <v>81</v>
      </c>
      <c r="C274" s="3" t="s">
        <v>821</v>
      </c>
      <c r="D274" s="3" t="s">
        <v>822</v>
      </c>
      <c r="E274" s="3" t="s">
        <v>84</v>
      </c>
      <c r="F274" s="3" t="s">
        <v>106</v>
      </c>
      <c r="G274" s="3" t="s">
        <v>407</v>
      </c>
      <c r="H274" s="3" t="s">
        <v>407</v>
      </c>
      <c r="I274" s="3" t="s">
        <v>86</v>
      </c>
      <c r="J274" s="3" t="s">
        <v>408</v>
      </c>
      <c r="K274" s="3" t="s">
        <v>409</v>
      </c>
      <c r="L274" s="3" t="s">
        <v>410</v>
      </c>
      <c r="M274" s="3" t="s">
        <v>102</v>
      </c>
      <c r="N274" s="3" t="s">
        <v>263</v>
      </c>
      <c r="O274" s="3" t="s">
        <v>92</v>
      </c>
      <c r="P274" s="3" t="s">
        <v>264</v>
      </c>
      <c r="Q274" s="3" t="s">
        <v>92</v>
      </c>
      <c r="R274" s="3" t="s">
        <v>857</v>
      </c>
      <c r="S274" s="3" t="s">
        <v>857</v>
      </c>
      <c r="T274" s="3" t="s">
        <v>857</v>
      </c>
      <c r="U274" s="3" t="s">
        <v>857</v>
      </c>
      <c r="V274" s="3" t="s">
        <v>857</v>
      </c>
      <c r="W274" s="3" t="s">
        <v>857</v>
      </c>
      <c r="X274" s="3" t="s">
        <v>857</v>
      </c>
      <c r="Y274" s="3" t="s">
        <v>857</v>
      </c>
      <c r="Z274" s="3" t="s">
        <v>857</v>
      </c>
      <c r="AA274" s="3" t="s">
        <v>857</v>
      </c>
      <c r="AB274" s="3" t="s">
        <v>857</v>
      </c>
      <c r="AC274" s="3" t="s">
        <v>857</v>
      </c>
      <c r="AD274" s="3" t="s">
        <v>857</v>
      </c>
      <c r="AE274" s="3" t="s">
        <v>95</v>
      </c>
      <c r="AF274" s="3" t="s">
        <v>824</v>
      </c>
      <c r="AG274" s="3" t="s">
        <v>824</v>
      </c>
      <c r="AH274" s="3" t="s">
        <v>97</v>
      </c>
    </row>
    <row r="275" spans="1:34" ht="45" customHeight="1" x14ac:dyDescent="0.25">
      <c r="A275" s="3"/>
      <c r="B275" s="3" t="s">
        <v>81</v>
      </c>
      <c r="C275" s="3" t="s">
        <v>821</v>
      </c>
      <c r="D275" s="3" t="s">
        <v>822</v>
      </c>
      <c r="E275" s="3" t="s">
        <v>84</v>
      </c>
      <c r="F275" s="3" t="s">
        <v>7</v>
      </c>
      <c r="G275" s="3" t="s">
        <v>412</v>
      </c>
      <c r="H275" s="3" t="s">
        <v>412</v>
      </c>
      <c r="I275" s="3" t="s">
        <v>86</v>
      </c>
      <c r="J275" s="3" t="s">
        <v>413</v>
      </c>
      <c r="K275" s="3" t="s">
        <v>217</v>
      </c>
      <c r="L275" s="3" t="s">
        <v>326</v>
      </c>
      <c r="M275" s="3" t="s">
        <v>90</v>
      </c>
      <c r="N275" s="3" t="s">
        <v>414</v>
      </c>
      <c r="O275" s="3" t="s">
        <v>92</v>
      </c>
      <c r="P275" s="3" t="s">
        <v>415</v>
      </c>
      <c r="Q275" s="3" t="s">
        <v>92</v>
      </c>
      <c r="R275" s="3" t="s">
        <v>858</v>
      </c>
      <c r="S275" s="3" t="s">
        <v>858</v>
      </c>
      <c r="T275" s="3" t="s">
        <v>858</v>
      </c>
      <c r="U275" s="3" t="s">
        <v>858</v>
      </c>
      <c r="V275" s="3" t="s">
        <v>858</v>
      </c>
      <c r="W275" s="3" t="s">
        <v>858</v>
      </c>
      <c r="X275" s="3" t="s">
        <v>858</v>
      </c>
      <c r="Y275" s="3" t="s">
        <v>858</v>
      </c>
      <c r="Z275" s="3" t="s">
        <v>858</v>
      </c>
      <c r="AA275" s="3" t="s">
        <v>858</v>
      </c>
      <c r="AB275" s="3" t="s">
        <v>858</v>
      </c>
      <c r="AC275" s="3" t="s">
        <v>858</v>
      </c>
      <c r="AD275" s="3" t="s">
        <v>858</v>
      </c>
      <c r="AE275" s="3" t="s">
        <v>95</v>
      </c>
      <c r="AF275" s="3" t="s">
        <v>824</v>
      </c>
      <c r="AG275" s="3" t="s">
        <v>824</v>
      </c>
      <c r="AH275" s="3" t="s">
        <v>97</v>
      </c>
    </row>
    <row r="276" spans="1:34" ht="45" customHeight="1" x14ac:dyDescent="0.25">
      <c r="A276" s="3"/>
      <c r="B276" s="3" t="s">
        <v>81</v>
      </c>
      <c r="C276" s="3" t="s">
        <v>821</v>
      </c>
      <c r="D276" s="3" t="s">
        <v>822</v>
      </c>
      <c r="E276" s="3" t="s">
        <v>84</v>
      </c>
      <c r="F276" s="3" t="s">
        <v>106</v>
      </c>
      <c r="G276" s="3" t="s">
        <v>463</v>
      </c>
      <c r="H276" s="3" t="s">
        <v>463</v>
      </c>
      <c r="I276" s="3" t="s">
        <v>86</v>
      </c>
      <c r="J276" s="3" t="s">
        <v>464</v>
      </c>
      <c r="K276" s="3" t="s">
        <v>465</v>
      </c>
      <c r="L276" s="3" t="s">
        <v>466</v>
      </c>
      <c r="M276" s="3" t="s">
        <v>102</v>
      </c>
      <c r="N276" s="3" t="s">
        <v>467</v>
      </c>
      <c r="O276" s="3" t="s">
        <v>92</v>
      </c>
      <c r="P276" s="3" t="s">
        <v>468</v>
      </c>
      <c r="Q276" s="3" t="s">
        <v>92</v>
      </c>
      <c r="R276" s="3" t="s">
        <v>859</v>
      </c>
      <c r="S276" s="3" t="s">
        <v>859</v>
      </c>
      <c r="T276" s="3" t="s">
        <v>859</v>
      </c>
      <c r="U276" s="3" t="s">
        <v>859</v>
      </c>
      <c r="V276" s="3" t="s">
        <v>859</v>
      </c>
      <c r="W276" s="3" t="s">
        <v>859</v>
      </c>
      <c r="X276" s="3" t="s">
        <v>859</v>
      </c>
      <c r="Y276" s="3" t="s">
        <v>859</v>
      </c>
      <c r="Z276" s="3" t="s">
        <v>859</v>
      </c>
      <c r="AA276" s="3" t="s">
        <v>859</v>
      </c>
      <c r="AB276" s="3" t="s">
        <v>859</v>
      </c>
      <c r="AC276" s="3" t="s">
        <v>859</v>
      </c>
      <c r="AD276" s="3" t="s">
        <v>859</v>
      </c>
      <c r="AE276" s="3" t="s">
        <v>95</v>
      </c>
      <c r="AF276" s="3" t="s">
        <v>824</v>
      </c>
      <c r="AG276" s="3" t="s">
        <v>824</v>
      </c>
      <c r="AH276" s="3" t="s">
        <v>97</v>
      </c>
    </row>
    <row r="277" spans="1:34" ht="45" customHeight="1" x14ac:dyDescent="0.25">
      <c r="A277" s="3"/>
      <c r="B277" s="3" t="s">
        <v>81</v>
      </c>
      <c r="C277" s="3" t="s">
        <v>821</v>
      </c>
      <c r="D277" s="3" t="s">
        <v>822</v>
      </c>
      <c r="E277" s="3" t="s">
        <v>84</v>
      </c>
      <c r="F277" s="3" t="s">
        <v>106</v>
      </c>
      <c r="G277" s="3" t="s">
        <v>470</v>
      </c>
      <c r="H277" s="3" t="s">
        <v>470</v>
      </c>
      <c r="I277" s="3" t="s">
        <v>86</v>
      </c>
      <c r="J277" s="3" t="s">
        <v>471</v>
      </c>
      <c r="K277" s="3" t="s">
        <v>472</v>
      </c>
      <c r="L277" s="3" t="s">
        <v>473</v>
      </c>
      <c r="M277" s="3" t="s">
        <v>102</v>
      </c>
      <c r="N277" s="3" t="s">
        <v>474</v>
      </c>
      <c r="O277" s="3" t="s">
        <v>92</v>
      </c>
      <c r="P277" s="3" t="s">
        <v>475</v>
      </c>
      <c r="Q277" s="3" t="s">
        <v>92</v>
      </c>
      <c r="R277" s="3" t="s">
        <v>860</v>
      </c>
      <c r="S277" s="3" t="s">
        <v>860</v>
      </c>
      <c r="T277" s="3" t="s">
        <v>860</v>
      </c>
      <c r="U277" s="3" t="s">
        <v>860</v>
      </c>
      <c r="V277" s="3" t="s">
        <v>860</v>
      </c>
      <c r="W277" s="3" t="s">
        <v>860</v>
      </c>
      <c r="X277" s="3" t="s">
        <v>860</v>
      </c>
      <c r="Y277" s="3" t="s">
        <v>860</v>
      </c>
      <c r="Z277" s="3" t="s">
        <v>860</v>
      </c>
      <c r="AA277" s="3" t="s">
        <v>860</v>
      </c>
      <c r="AB277" s="3" t="s">
        <v>860</v>
      </c>
      <c r="AC277" s="3" t="s">
        <v>860</v>
      </c>
      <c r="AD277" s="3" t="s">
        <v>860</v>
      </c>
      <c r="AE277" s="3" t="s">
        <v>95</v>
      </c>
      <c r="AF277" s="3" t="s">
        <v>824</v>
      </c>
      <c r="AG277" s="3" t="s">
        <v>824</v>
      </c>
      <c r="AH277" s="3" t="s">
        <v>97</v>
      </c>
    </row>
    <row r="278" spans="1:34" ht="45" customHeight="1" x14ac:dyDescent="0.25">
      <c r="A278" s="3"/>
      <c r="B278" s="3" t="s">
        <v>81</v>
      </c>
      <c r="C278" s="3" t="s">
        <v>821</v>
      </c>
      <c r="D278" s="3" t="s">
        <v>822</v>
      </c>
      <c r="E278" s="3" t="s">
        <v>84</v>
      </c>
      <c r="F278" s="3" t="s">
        <v>106</v>
      </c>
      <c r="G278" s="3" t="s">
        <v>560</v>
      </c>
      <c r="H278" s="3" t="s">
        <v>560</v>
      </c>
      <c r="I278" s="3" t="s">
        <v>86</v>
      </c>
      <c r="J278" s="3" t="s">
        <v>561</v>
      </c>
      <c r="K278" s="3" t="s">
        <v>148</v>
      </c>
      <c r="L278" s="3" t="s">
        <v>472</v>
      </c>
      <c r="M278" s="3" t="s">
        <v>102</v>
      </c>
      <c r="N278" s="3" t="s">
        <v>562</v>
      </c>
      <c r="O278" s="3" t="s">
        <v>92</v>
      </c>
      <c r="P278" s="3" t="s">
        <v>563</v>
      </c>
      <c r="Q278" s="3" t="s">
        <v>92</v>
      </c>
      <c r="R278" s="3" t="s">
        <v>861</v>
      </c>
      <c r="S278" s="3" t="s">
        <v>861</v>
      </c>
      <c r="T278" s="3" t="s">
        <v>861</v>
      </c>
      <c r="U278" s="3" t="s">
        <v>861</v>
      </c>
      <c r="V278" s="3" t="s">
        <v>861</v>
      </c>
      <c r="W278" s="3" t="s">
        <v>861</v>
      </c>
      <c r="X278" s="3" t="s">
        <v>861</v>
      </c>
      <c r="Y278" s="3" t="s">
        <v>861</v>
      </c>
      <c r="Z278" s="3" t="s">
        <v>861</v>
      </c>
      <c r="AA278" s="3" t="s">
        <v>861</v>
      </c>
      <c r="AB278" s="3" t="s">
        <v>861</v>
      </c>
      <c r="AC278" s="3" t="s">
        <v>861</v>
      </c>
      <c r="AD278" s="3" t="s">
        <v>861</v>
      </c>
      <c r="AE278" s="3" t="s">
        <v>95</v>
      </c>
      <c r="AF278" s="3" t="s">
        <v>824</v>
      </c>
      <c r="AG278" s="3" t="s">
        <v>824</v>
      </c>
      <c r="AH278" s="3" t="s">
        <v>97</v>
      </c>
    </row>
    <row r="279" spans="1:34" ht="45" customHeight="1" x14ac:dyDescent="0.25">
      <c r="A279" s="3"/>
      <c r="B279" s="3" t="s">
        <v>81</v>
      </c>
      <c r="C279" s="3" t="s">
        <v>821</v>
      </c>
      <c r="D279" s="3" t="s">
        <v>822</v>
      </c>
      <c r="E279" s="3" t="s">
        <v>84</v>
      </c>
      <c r="F279" s="3" t="s">
        <v>106</v>
      </c>
      <c r="G279" s="3" t="s">
        <v>608</v>
      </c>
      <c r="H279" s="3" t="s">
        <v>608</v>
      </c>
      <c r="I279" s="3" t="s">
        <v>122</v>
      </c>
      <c r="J279" s="3" t="s">
        <v>609</v>
      </c>
      <c r="K279" s="3" t="s">
        <v>100</v>
      </c>
      <c r="L279" s="3" t="s">
        <v>224</v>
      </c>
      <c r="M279" s="3" t="s">
        <v>90</v>
      </c>
      <c r="N279" s="3" t="s">
        <v>610</v>
      </c>
      <c r="O279" s="3" t="s">
        <v>92</v>
      </c>
      <c r="P279" s="3" t="s">
        <v>611</v>
      </c>
      <c r="Q279" s="3" t="s">
        <v>92</v>
      </c>
      <c r="R279" s="3" t="s">
        <v>862</v>
      </c>
      <c r="S279" s="3" t="s">
        <v>862</v>
      </c>
      <c r="T279" s="3" t="s">
        <v>862</v>
      </c>
      <c r="U279" s="3" t="s">
        <v>862</v>
      </c>
      <c r="V279" s="3" t="s">
        <v>862</v>
      </c>
      <c r="W279" s="3" t="s">
        <v>862</v>
      </c>
      <c r="X279" s="3" t="s">
        <v>862</v>
      </c>
      <c r="Y279" s="3" t="s">
        <v>862</v>
      </c>
      <c r="Z279" s="3" t="s">
        <v>862</v>
      </c>
      <c r="AA279" s="3" t="s">
        <v>862</v>
      </c>
      <c r="AB279" s="3" t="s">
        <v>862</v>
      </c>
      <c r="AC279" s="3" t="s">
        <v>862</v>
      </c>
      <c r="AD279" s="3" t="s">
        <v>862</v>
      </c>
      <c r="AE279" s="3" t="s">
        <v>95</v>
      </c>
      <c r="AF279" s="3" t="s">
        <v>824</v>
      </c>
      <c r="AG279" s="3" t="s">
        <v>824</v>
      </c>
      <c r="AH279" s="3" t="s">
        <v>97</v>
      </c>
    </row>
    <row r="280" spans="1:34" ht="45" customHeight="1" x14ac:dyDescent="0.25">
      <c r="A280" s="3"/>
      <c r="B280" s="3" t="s">
        <v>81</v>
      </c>
      <c r="C280" s="3" t="s">
        <v>821</v>
      </c>
      <c r="D280" s="3" t="s">
        <v>822</v>
      </c>
      <c r="E280" s="3" t="s">
        <v>84</v>
      </c>
      <c r="F280" s="3" t="s">
        <v>7</v>
      </c>
      <c r="G280" s="3" t="s">
        <v>228</v>
      </c>
      <c r="H280" s="3" t="s">
        <v>228</v>
      </c>
      <c r="I280" s="3" t="s">
        <v>122</v>
      </c>
      <c r="J280" s="3" t="s">
        <v>613</v>
      </c>
      <c r="K280" s="3" t="s">
        <v>614</v>
      </c>
      <c r="L280" s="3" t="s">
        <v>143</v>
      </c>
      <c r="M280" s="3" t="s">
        <v>90</v>
      </c>
      <c r="N280" s="3" t="s">
        <v>239</v>
      </c>
      <c r="O280" s="3" t="s">
        <v>92</v>
      </c>
      <c r="P280" s="3" t="s">
        <v>240</v>
      </c>
      <c r="Q280" s="3" t="s">
        <v>92</v>
      </c>
      <c r="R280" s="3" t="s">
        <v>863</v>
      </c>
      <c r="S280" s="3" t="s">
        <v>863</v>
      </c>
      <c r="T280" s="3" t="s">
        <v>863</v>
      </c>
      <c r="U280" s="3" t="s">
        <v>863</v>
      </c>
      <c r="V280" s="3" t="s">
        <v>863</v>
      </c>
      <c r="W280" s="3" t="s">
        <v>863</v>
      </c>
      <c r="X280" s="3" t="s">
        <v>863</v>
      </c>
      <c r="Y280" s="3" t="s">
        <v>863</v>
      </c>
      <c r="Z280" s="3" t="s">
        <v>863</v>
      </c>
      <c r="AA280" s="3" t="s">
        <v>863</v>
      </c>
      <c r="AB280" s="3" t="s">
        <v>863</v>
      </c>
      <c r="AC280" s="3" t="s">
        <v>863</v>
      </c>
      <c r="AD280" s="3" t="s">
        <v>863</v>
      </c>
      <c r="AE280" s="3" t="s">
        <v>95</v>
      </c>
      <c r="AF280" s="3" t="s">
        <v>824</v>
      </c>
      <c r="AG280" s="3" t="s">
        <v>824</v>
      </c>
      <c r="AH280" s="3" t="s">
        <v>97</v>
      </c>
    </row>
    <row r="281" spans="1:34" ht="45" customHeight="1" x14ac:dyDescent="0.25">
      <c r="A281" s="3"/>
      <c r="B281" s="3" t="s">
        <v>81</v>
      </c>
      <c r="C281" s="3" t="s">
        <v>821</v>
      </c>
      <c r="D281" s="3" t="s">
        <v>822</v>
      </c>
      <c r="E281" s="3" t="s">
        <v>84</v>
      </c>
      <c r="F281" s="3" t="s">
        <v>7</v>
      </c>
      <c r="G281" s="3" t="s">
        <v>282</v>
      </c>
      <c r="H281" s="3" t="s">
        <v>282</v>
      </c>
      <c r="I281" s="3" t="s">
        <v>122</v>
      </c>
      <c r="J281" s="3" t="s">
        <v>664</v>
      </c>
      <c r="K281" s="3" t="s">
        <v>472</v>
      </c>
      <c r="L281" s="3" t="s">
        <v>332</v>
      </c>
      <c r="M281" s="3" t="s">
        <v>90</v>
      </c>
      <c r="N281" s="3" t="s">
        <v>665</v>
      </c>
      <c r="O281" s="3" t="s">
        <v>92</v>
      </c>
      <c r="P281" s="3" t="s">
        <v>666</v>
      </c>
      <c r="Q281" s="3" t="s">
        <v>92</v>
      </c>
      <c r="R281" s="3" t="s">
        <v>864</v>
      </c>
      <c r="S281" s="3" t="s">
        <v>864</v>
      </c>
      <c r="T281" s="3" t="s">
        <v>864</v>
      </c>
      <c r="U281" s="3" t="s">
        <v>864</v>
      </c>
      <c r="V281" s="3" t="s">
        <v>864</v>
      </c>
      <c r="W281" s="3" t="s">
        <v>864</v>
      </c>
      <c r="X281" s="3" t="s">
        <v>864</v>
      </c>
      <c r="Y281" s="3" t="s">
        <v>864</v>
      </c>
      <c r="Z281" s="3" t="s">
        <v>864</v>
      </c>
      <c r="AA281" s="3" t="s">
        <v>864</v>
      </c>
      <c r="AB281" s="3" t="s">
        <v>864</v>
      </c>
      <c r="AC281" s="3" t="s">
        <v>864</v>
      </c>
      <c r="AD281" s="3" t="s">
        <v>864</v>
      </c>
      <c r="AE281" s="3" t="s">
        <v>95</v>
      </c>
      <c r="AF281" s="3" t="s">
        <v>824</v>
      </c>
      <c r="AG281" s="3" t="s">
        <v>824</v>
      </c>
      <c r="AH281" s="3" t="s">
        <v>97</v>
      </c>
    </row>
    <row r="282" spans="1:34" ht="45" customHeight="1" x14ac:dyDescent="0.25">
      <c r="A282" s="3"/>
      <c r="B282" s="3" t="s">
        <v>81</v>
      </c>
      <c r="C282" s="3" t="s">
        <v>821</v>
      </c>
      <c r="D282" s="3" t="s">
        <v>822</v>
      </c>
      <c r="E282" s="3" t="s">
        <v>84</v>
      </c>
      <c r="F282" s="3" t="s">
        <v>7</v>
      </c>
      <c r="G282" s="3" t="s">
        <v>282</v>
      </c>
      <c r="H282" s="3" t="s">
        <v>282</v>
      </c>
      <c r="I282" s="3" t="s">
        <v>122</v>
      </c>
      <c r="J282" s="3" t="s">
        <v>668</v>
      </c>
      <c r="K282" s="3" t="s">
        <v>247</v>
      </c>
      <c r="L282" s="3" t="s">
        <v>295</v>
      </c>
      <c r="M282" s="3" t="s">
        <v>90</v>
      </c>
      <c r="N282" s="3" t="s">
        <v>163</v>
      </c>
      <c r="O282" s="3" t="s">
        <v>92</v>
      </c>
      <c r="P282" s="3" t="s">
        <v>164</v>
      </c>
      <c r="Q282" s="3" t="s">
        <v>92</v>
      </c>
      <c r="R282" s="3" t="s">
        <v>865</v>
      </c>
      <c r="S282" s="3" t="s">
        <v>865</v>
      </c>
      <c r="T282" s="3" t="s">
        <v>865</v>
      </c>
      <c r="U282" s="3" t="s">
        <v>865</v>
      </c>
      <c r="V282" s="3" t="s">
        <v>865</v>
      </c>
      <c r="W282" s="3" t="s">
        <v>865</v>
      </c>
      <c r="X282" s="3" t="s">
        <v>865</v>
      </c>
      <c r="Y282" s="3" t="s">
        <v>865</v>
      </c>
      <c r="Z282" s="3" t="s">
        <v>865</v>
      </c>
      <c r="AA282" s="3" t="s">
        <v>865</v>
      </c>
      <c r="AB282" s="3" t="s">
        <v>865</v>
      </c>
      <c r="AC282" s="3" t="s">
        <v>865</v>
      </c>
      <c r="AD282" s="3" t="s">
        <v>865</v>
      </c>
      <c r="AE282" s="3" t="s">
        <v>95</v>
      </c>
      <c r="AF282" s="3" t="s">
        <v>824</v>
      </c>
      <c r="AG282" s="3" t="s">
        <v>824</v>
      </c>
      <c r="AH282" s="3" t="s">
        <v>97</v>
      </c>
    </row>
    <row r="283" spans="1:34" ht="45" customHeight="1" x14ac:dyDescent="0.25">
      <c r="A283" s="3"/>
      <c r="B283" s="3" t="s">
        <v>81</v>
      </c>
      <c r="C283" s="3" t="s">
        <v>821</v>
      </c>
      <c r="D283" s="3" t="s">
        <v>822</v>
      </c>
      <c r="E283" s="3" t="s">
        <v>84</v>
      </c>
      <c r="F283" s="3" t="s">
        <v>9</v>
      </c>
      <c r="G283" s="3" t="s">
        <v>146</v>
      </c>
      <c r="H283" s="3" t="s">
        <v>146</v>
      </c>
      <c r="I283" s="3" t="s">
        <v>122</v>
      </c>
      <c r="J283" s="3" t="s">
        <v>147</v>
      </c>
      <c r="K283" s="3" t="s">
        <v>148</v>
      </c>
      <c r="L283" s="3" t="s">
        <v>149</v>
      </c>
      <c r="M283" s="3" t="s">
        <v>90</v>
      </c>
      <c r="N283" s="3" t="s">
        <v>150</v>
      </c>
      <c r="O283" s="3" t="s">
        <v>92</v>
      </c>
      <c r="P283" s="3" t="s">
        <v>151</v>
      </c>
      <c r="Q283" s="3" t="s">
        <v>92</v>
      </c>
      <c r="R283" s="3" t="s">
        <v>866</v>
      </c>
      <c r="S283" s="3" t="s">
        <v>866</v>
      </c>
      <c r="T283" s="3" t="s">
        <v>866</v>
      </c>
      <c r="U283" s="3" t="s">
        <v>866</v>
      </c>
      <c r="V283" s="3" t="s">
        <v>866</v>
      </c>
      <c r="W283" s="3" t="s">
        <v>866</v>
      </c>
      <c r="X283" s="3" t="s">
        <v>866</v>
      </c>
      <c r="Y283" s="3" t="s">
        <v>866</v>
      </c>
      <c r="Z283" s="3" t="s">
        <v>866</v>
      </c>
      <c r="AA283" s="3" t="s">
        <v>866</v>
      </c>
      <c r="AB283" s="3" t="s">
        <v>866</v>
      </c>
      <c r="AC283" s="3" t="s">
        <v>866</v>
      </c>
      <c r="AD283" s="3" t="s">
        <v>866</v>
      </c>
      <c r="AE283" s="3" t="s">
        <v>95</v>
      </c>
      <c r="AF283" s="3" t="s">
        <v>824</v>
      </c>
      <c r="AG283" s="3" t="s">
        <v>824</v>
      </c>
      <c r="AH283" s="3" t="s">
        <v>97</v>
      </c>
    </row>
    <row r="284" spans="1:34" ht="45" customHeight="1" x14ac:dyDescent="0.25">
      <c r="A284" s="3"/>
      <c r="B284" s="3" t="s">
        <v>81</v>
      </c>
      <c r="C284" s="3" t="s">
        <v>821</v>
      </c>
      <c r="D284" s="3" t="s">
        <v>822</v>
      </c>
      <c r="E284" s="3" t="s">
        <v>84</v>
      </c>
      <c r="F284" s="3" t="s">
        <v>106</v>
      </c>
      <c r="G284" s="3" t="s">
        <v>222</v>
      </c>
      <c r="H284" s="3" t="s">
        <v>222</v>
      </c>
      <c r="I284" s="3" t="s">
        <v>122</v>
      </c>
      <c r="J284" s="3" t="s">
        <v>223</v>
      </c>
      <c r="K284" s="3" t="s">
        <v>100</v>
      </c>
      <c r="L284" s="3" t="s">
        <v>224</v>
      </c>
      <c r="M284" s="3" t="s">
        <v>90</v>
      </c>
      <c r="N284" s="3" t="s">
        <v>225</v>
      </c>
      <c r="O284" s="3" t="s">
        <v>92</v>
      </c>
      <c r="P284" s="3" t="s">
        <v>226</v>
      </c>
      <c r="Q284" s="3" t="s">
        <v>92</v>
      </c>
      <c r="R284" s="3" t="s">
        <v>867</v>
      </c>
      <c r="S284" s="3" t="s">
        <v>867</v>
      </c>
      <c r="T284" s="3" t="s">
        <v>867</v>
      </c>
      <c r="U284" s="3" t="s">
        <v>867</v>
      </c>
      <c r="V284" s="3" t="s">
        <v>867</v>
      </c>
      <c r="W284" s="3" t="s">
        <v>867</v>
      </c>
      <c r="X284" s="3" t="s">
        <v>867</v>
      </c>
      <c r="Y284" s="3" t="s">
        <v>867</v>
      </c>
      <c r="Z284" s="3" t="s">
        <v>867</v>
      </c>
      <c r="AA284" s="3" t="s">
        <v>867</v>
      </c>
      <c r="AB284" s="3" t="s">
        <v>867</v>
      </c>
      <c r="AC284" s="3" t="s">
        <v>867</v>
      </c>
      <c r="AD284" s="3" t="s">
        <v>867</v>
      </c>
      <c r="AE284" s="3" t="s">
        <v>95</v>
      </c>
      <c r="AF284" s="3" t="s">
        <v>824</v>
      </c>
      <c r="AG284" s="3" t="s">
        <v>824</v>
      </c>
      <c r="AH284" s="3" t="s">
        <v>97</v>
      </c>
    </row>
    <row r="285" spans="1:34" ht="45" customHeight="1" x14ac:dyDescent="0.25">
      <c r="A285" s="3"/>
      <c r="B285" s="3" t="s">
        <v>81</v>
      </c>
      <c r="C285" s="3" t="s">
        <v>821</v>
      </c>
      <c r="D285" s="3" t="s">
        <v>822</v>
      </c>
      <c r="E285" s="3" t="s">
        <v>84</v>
      </c>
      <c r="F285" s="3" t="s">
        <v>7</v>
      </c>
      <c r="G285" s="3" t="s">
        <v>228</v>
      </c>
      <c r="H285" s="3" t="s">
        <v>228</v>
      </c>
      <c r="I285" s="3" t="s">
        <v>122</v>
      </c>
      <c r="J285" s="3" t="s">
        <v>229</v>
      </c>
      <c r="K285" s="3" t="s">
        <v>230</v>
      </c>
      <c r="L285" s="3" t="s">
        <v>231</v>
      </c>
      <c r="M285" s="3" t="s">
        <v>90</v>
      </c>
      <c r="N285" s="3" t="s">
        <v>232</v>
      </c>
      <c r="O285" s="3" t="s">
        <v>92</v>
      </c>
      <c r="P285" s="3" t="s">
        <v>233</v>
      </c>
      <c r="Q285" s="3" t="s">
        <v>92</v>
      </c>
      <c r="R285" s="3" t="s">
        <v>868</v>
      </c>
      <c r="S285" s="3" t="s">
        <v>868</v>
      </c>
      <c r="T285" s="3" t="s">
        <v>868</v>
      </c>
      <c r="U285" s="3" t="s">
        <v>868</v>
      </c>
      <c r="V285" s="3" t="s">
        <v>868</v>
      </c>
      <c r="W285" s="3" t="s">
        <v>868</v>
      </c>
      <c r="X285" s="3" t="s">
        <v>868</v>
      </c>
      <c r="Y285" s="3" t="s">
        <v>868</v>
      </c>
      <c r="Z285" s="3" t="s">
        <v>868</v>
      </c>
      <c r="AA285" s="3" t="s">
        <v>868</v>
      </c>
      <c r="AB285" s="3" t="s">
        <v>868</v>
      </c>
      <c r="AC285" s="3" t="s">
        <v>868</v>
      </c>
      <c r="AD285" s="3" t="s">
        <v>868</v>
      </c>
      <c r="AE285" s="3" t="s">
        <v>95</v>
      </c>
      <c r="AF285" s="3" t="s">
        <v>824</v>
      </c>
      <c r="AG285" s="3" t="s">
        <v>824</v>
      </c>
      <c r="AH285" s="3" t="s">
        <v>97</v>
      </c>
    </row>
    <row r="286" spans="1:34" ht="45" customHeight="1" x14ac:dyDescent="0.25">
      <c r="A286" s="3"/>
      <c r="B286" s="3" t="s">
        <v>81</v>
      </c>
      <c r="C286" s="3" t="s">
        <v>821</v>
      </c>
      <c r="D286" s="3" t="s">
        <v>822</v>
      </c>
      <c r="E286" s="3" t="s">
        <v>84</v>
      </c>
      <c r="F286" s="3" t="s">
        <v>106</v>
      </c>
      <c r="G286" s="3" t="s">
        <v>266</v>
      </c>
      <c r="H286" s="3" t="s">
        <v>266</v>
      </c>
      <c r="I286" s="3" t="s">
        <v>267</v>
      </c>
      <c r="J286" s="3" t="s">
        <v>277</v>
      </c>
      <c r="K286" s="3" t="s">
        <v>278</v>
      </c>
      <c r="L286" s="3" t="s">
        <v>279</v>
      </c>
      <c r="M286" s="3" t="s">
        <v>90</v>
      </c>
      <c r="N286" s="3" t="s">
        <v>232</v>
      </c>
      <c r="O286" s="3" t="s">
        <v>92</v>
      </c>
      <c r="P286" s="3" t="s">
        <v>280</v>
      </c>
      <c r="Q286" s="3" t="s">
        <v>92</v>
      </c>
      <c r="R286" s="3" t="s">
        <v>869</v>
      </c>
      <c r="S286" s="3" t="s">
        <v>869</v>
      </c>
      <c r="T286" s="3" t="s">
        <v>869</v>
      </c>
      <c r="U286" s="3" t="s">
        <v>869</v>
      </c>
      <c r="V286" s="3" t="s">
        <v>869</v>
      </c>
      <c r="W286" s="3" t="s">
        <v>869</v>
      </c>
      <c r="X286" s="3" t="s">
        <v>869</v>
      </c>
      <c r="Y286" s="3" t="s">
        <v>869</v>
      </c>
      <c r="Z286" s="3" t="s">
        <v>869</v>
      </c>
      <c r="AA286" s="3" t="s">
        <v>869</v>
      </c>
      <c r="AB286" s="3" t="s">
        <v>869</v>
      </c>
      <c r="AC286" s="3" t="s">
        <v>869</v>
      </c>
      <c r="AD286" s="3" t="s">
        <v>869</v>
      </c>
      <c r="AE286" s="3" t="s">
        <v>95</v>
      </c>
      <c r="AF286" s="3" t="s">
        <v>824</v>
      </c>
      <c r="AG286" s="3" t="s">
        <v>824</v>
      </c>
      <c r="AH286" s="3" t="s">
        <v>97</v>
      </c>
    </row>
    <row r="287" spans="1:34" ht="45" customHeight="1" x14ac:dyDescent="0.25">
      <c r="A287" s="3"/>
      <c r="B287" s="3" t="s">
        <v>81</v>
      </c>
      <c r="C287" s="3" t="s">
        <v>821</v>
      </c>
      <c r="D287" s="3" t="s">
        <v>822</v>
      </c>
      <c r="E287" s="3" t="s">
        <v>84</v>
      </c>
      <c r="F287" s="3" t="s">
        <v>7</v>
      </c>
      <c r="G287" s="3" t="s">
        <v>282</v>
      </c>
      <c r="H287" s="3" t="s">
        <v>282</v>
      </c>
      <c r="I287" s="3" t="s">
        <v>122</v>
      </c>
      <c r="J287" s="3" t="s">
        <v>283</v>
      </c>
      <c r="K287" s="3" t="s">
        <v>284</v>
      </c>
      <c r="L287" s="3" t="s">
        <v>285</v>
      </c>
      <c r="M287" s="3" t="s">
        <v>90</v>
      </c>
      <c r="N287" s="3" t="s">
        <v>163</v>
      </c>
      <c r="O287" s="3" t="s">
        <v>92</v>
      </c>
      <c r="P287" s="3" t="s">
        <v>164</v>
      </c>
      <c r="Q287" s="3" t="s">
        <v>92</v>
      </c>
      <c r="R287" s="3" t="s">
        <v>870</v>
      </c>
      <c r="S287" s="3" t="s">
        <v>870</v>
      </c>
      <c r="T287" s="3" t="s">
        <v>870</v>
      </c>
      <c r="U287" s="3" t="s">
        <v>870</v>
      </c>
      <c r="V287" s="3" t="s">
        <v>870</v>
      </c>
      <c r="W287" s="3" t="s">
        <v>870</v>
      </c>
      <c r="X287" s="3" t="s">
        <v>870</v>
      </c>
      <c r="Y287" s="3" t="s">
        <v>870</v>
      </c>
      <c r="Z287" s="3" t="s">
        <v>870</v>
      </c>
      <c r="AA287" s="3" t="s">
        <v>870</v>
      </c>
      <c r="AB287" s="3" t="s">
        <v>870</v>
      </c>
      <c r="AC287" s="3" t="s">
        <v>870</v>
      </c>
      <c r="AD287" s="3" t="s">
        <v>870</v>
      </c>
      <c r="AE287" s="3" t="s">
        <v>95</v>
      </c>
      <c r="AF287" s="3" t="s">
        <v>824</v>
      </c>
      <c r="AG287" s="3" t="s">
        <v>824</v>
      </c>
      <c r="AH287" s="3" t="s">
        <v>97</v>
      </c>
    </row>
    <row r="288" spans="1:34" ht="45" customHeight="1" x14ac:dyDescent="0.25">
      <c r="A288" s="3"/>
      <c r="B288" s="3" t="s">
        <v>81</v>
      </c>
      <c r="C288" s="3" t="s">
        <v>821</v>
      </c>
      <c r="D288" s="3" t="s">
        <v>822</v>
      </c>
      <c r="E288" s="3" t="s">
        <v>84</v>
      </c>
      <c r="F288" s="3" t="s">
        <v>7</v>
      </c>
      <c r="G288" s="3" t="s">
        <v>228</v>
      </c>
      <c r="H288" s="3" t="s">
        <v>228</v>
      </c>
      <c r="I288" s="3" t="s">
        <v>122</v>
      </c>
      <c r="J288" s="3" t="s">
        <v>370</v>
      </c>
      <c r="K288" s="3" t="s">
        <v>331</v>
      </c>
      <c r="L288" s="3" t="s">
        <v>371</v>
      </c>
      <c r="M288" s="3" t="s">
        <v>90</v>
      </c>
      <c r="N288" s="3" t="s">
        <v>871</v>
      </c>
      <c r="O288" s="3" t="s">
        <v>92</v>
      </c>
      <c r="P288" s="3" t="s">
        <v>872</v>
      </c>
      <c r="Q288" s="3" t="s">
        <v>92</v>
      </c>
      <c r="R288" s="3" t="s">
        <v>873</v>
      </c>
      <c r="S288" s="3" t="s">
        <v>873</v>
      </c>
      <c r="T288" s="3" t="s">
        <v>873</v>
      </c>
      <c r="U288" s="3" t="s">
        <v>873</v>
      </c>
      <c r="V288" s="3" t="s">
        <v>873</v>
      </c>
      <c r="W288" s="3" t="s">
        <v>873</v>
      </c>
      <c r="X288" s="3" t="s">
        <v>873</v>
      </c>
      <c r="Y288" s="3" t="s">
        <v>873</v>
      </c>
      <c r="Z288" s="3" t="s">
        <v>873</v>
      </c>
      <c r="AA288" s="3" t="s">
        <v>873</v>
      </c>
      <c r="AB288" s="3" t="s">
        <v>873</v>
      </c>
      <c r="AC288" s="3" t="s">
        <v>873</v>
      </c>
      <c r="AD288" s="3" t="s">
        <v>873</v>
      </c>
      <c r="AE288" s="3" t="s">
        <v>95</v>
      </c>
      <c r="AF288" s="3" t="s">
        <v>824</v>
      </c>
      <c r="AG288" s="3" t="s">
        <v>824</v>
      </c>
      <c r="AH288" s="3" t="s">
        <v>97</v>
      </c>
    </row>
    <row r="289" spans="1:34" ht="45" customHeight="1" x14ac:dyDescent="0.25">
      <c r="A289" s="3"/>
      <c r="B289" s="3" t="s">
        <v>81</v>
      </c>
      <c r="C289" s="3" t="s">
        <v>821</v>
      </c>
      <c r="D289" s="3" t="s">
        <v>822</v>
      </c>
      <c r="E289" s="3" t="s">
        <v>84</v>
      </c>
      <c r="F289" s="3" t="s">
        <v>7</v>
      </c>
      <c r="G289" s="3" t="s">
        <v>282</v>
      </c>
      <c r="H289" s="3" t="s">
        <v>282</v>
      </c>
      <c r="I289" s="3" t="s">
        <v>122</v>
      </c>
      <c r="J289" s="3" t="s">
        <v>874</v>
      </c>
      <c r="K289" s="3" t="s">
        <v>374</v>
      </c>
      <c r="L289" s="3" t="s">
        <v>375</v>
      </c>
      <c r="M289" s="3" t="s">
        <v>90</v>
      </c>
      <c r="N289" s="3" t="s">
        <v>875</v>
      </c>
      <c r="O289" s="3" t="s">
        <v>92</v>
      </c>
      <c r="P289" s="3" t="s">
        <v>164</v>
      </c>
      <c r="Q289" s="3" t="s">
        <v>92</v>
      </c>
      <c r="R289" s="3" t="s">
        <v>876</v>
      </c>
      <c r="S289" s="3" t="s">
        <v>876</v>
      </c>
      <c r="T289" s="3" t="s">
        <v>876</v>
      </c>
      <c r="U289" s="3" t="s">
        <v>876</v>
      </c>
      <c r="V289" s="3" t="s">
        <v>876</v>
      </c>
      <c r="W289" s="3" t="s">
        <v>876</v>
      </c>
      <c r="X289" s="3" t="s">
        <v>876</v>
      </c>
      <c r="Y289" s="3" t="s">
        <v>876</v>
      </c>
      <c r="Z289" s="3" t="s">
        <v>876</v>
      </c>
      <c r="AA289" s="3" t="s">
        <v>876</v>
      </c>
      <c r="AB289" s="3" t="s">
        <v>876</v>
      </c>
      <c r="AC289" s="3" t="s">
        <v>876</v>
      </c>
      <c r="AD289" s="3" t="s">
        <v>876</v>
      </c>
      <c r="AE289" s="3" t="s">
        <v>95</v>
      </c>
      <c r="AF289" s="3" t="s">
        <v>824</v>
      </c>
      <c r="AG289" s="3" t="s">
        <v>824</v>
      </c>
      <c r="AH289" s="3" t="s">
        <v>97</v>
      </c>
    </row>
    <row r="290" spans="1:34" ht="45" customHeight="1" x14ac:dyDescent="0.25">
      <c r="A290" s="3"/>
      <c r="B290" s="3" t="s">
        <v>81</v>
      </c>
      <c r="C290" s="3" t="s">
        <v>821</v>
      </c>
      <c r="D290" s="3" t="s">
        <v>822</v>
      </c>
      <c r="E290" s="3" t="s">
        <v>84</v>
      </c>
      <c r="F290" s="3" t="s">
        <v>7</v>
      </c>
      <c r="G290" s="3" t="s">
        <v>282</v>
      </c>
      <c r="H290" s="3" t="s">
        <v>282</v>
      </c>
      <c r="I290" s="3" t="s">
        <v>122</v>
      </c>
      <c r="J290" s="3" t="s">
        <v>439</v>
      </c>
      <c r="K290" s="3" t="s">
        <v>224</v>
      </c>
      <c r="L290" s="3" t="s">
        <v>201</v>
      </c>
      <c r="M290" s="3" t="s">
        <v>90</v>
      </c>
      <c r="N290" s="3" t="s">
        <v>163</v>
      </c>
      <c r="O290" s="3" t="s">
        <v>92</v>
      </c>
      <c r="P290" s="3" t="s">
        <v>440</v>
      </c>
      <c r="Q290" s="3" t="s">
        <v>92</v>
      </c>
      <c r="R290" s="3" t="s">
        <v>877</v>
      </c>
      <c r="S290" s="3" t="s">
        <v>877</v>
      </c>
      <c r="T290" s="3" t="s">
        <v>877</v>
      </c>
      <c r="U290" s="3" t="s">
        <v>877</v>
      </c>
      <c r="V290" s="3" t="s">
        <v>877</v>
      </c>
      <c r="W290" s="3" t="s">
        <v>877</v>
      </c>
      <c r="X290" s="3" t="s">
        <v>877</v>
      </c>
      <c r="Y290" s="3" t="s">
        <v>877</v>
      </c>
      <c r="Z290" s="3" t="s">
        <v>877</v>
      </c>
      <c r="AA290" s="3" t="s">
        <v>877</v>
      </c>
      <c r="AB290" s="3" t="s">
        <v>877</v>
      </c>
      <c r="AC290" s="3" t="s">
        <v>877</v>
      </c>
      <c r="AD290" s="3" t="s">
        <v>877</v>
      </c>
      <c r="AE290" s="3" t="s">
        <v>95</v>
      </c>
      <c r="AF290" s="3" t="s">
        <v>824</v>
      </c>
      <c r="AG290" s="3" t="s">
        <v>824</v>
      </c>
      <c r="AH290" s="3" t="s">
        <v>97</v>
      </c>
    </row>
    <row r="291" spans="1:34" ht="45" customHeight="1" x14ac:dyDescent="0.25">
      <c r="A291" s="3"/>
      <c r="B291" s="3" t="s">
        <v>81</v>
      </c>
      <c r="C291" s="3" t="s">
        <v>821</v>
      </c>
      <c r="D291" s="3" t="s">
        <v>822</v>
      </c>
      <c r="E291" s="3" t="s">
        <v>84</v>
      </c>
      <c r="F291" s="3" t="s">
        <v>106</v>
      </c>
      <c r="G291" s="3" t="s">
        <v>442</v>
      </c>
      <c r="H291" s="3" t="s">
        <v>442</v>
      </c>
      <c r="I291" s="3" t="s">
        <v>122</v>
      </c>
      <c r="J291" s="3" t="s">
        <v>443</v>
      </c>
      <c r="K291" s="3" t="s">
        <v>444</v>
      </c>
      <c r="L291" s="3" t="s">
        <v>100</v>
      </c>
      <c r="M291" s="3" t="s">
        <v>90</v>
      </c>
      <c r="N291" s="3" t="s">
        <v>337</v>
      </c>
      <c r="O291" s="3" t="s">
        <v>92</v>
      </c>
      <c r="P291" s="3" t="s">
        <v>422</v>
      </c>
      <c r="Q291" s="3" t="s">
        <v>92</v>
      </c>
      <c r="R291" s="3" t="s">
        <v>878</v>
      </c>
      <c r="S291" s="3" t="s">
        <v>878</v>
      </c>
      <c r="T291" s="3" t="s">
        <v>878</v>
      </c>
      <c r="U291" s="3" t="s">
        <v>878</v>
      </c>
      <c r="V291" s="3" t="s">
        <v>878</v>
      </c>
      <c r="W291" s="3" t="s">
        <v>878</v>
      </c>
      <c r="X291" s="3" t="s">
        <v>878</v>
      </c>
      <c r="Y291" s="3" t="s">
        <v>878</v>
      </c>
      <c r="Z291" s="3" t="s">
        <v>878</v>
      </c>
      <c r="AA291" s="3" t="s">
        <v>878</v>
      </c>
      <c r="AB291" s="3" t="s">
        <v>878</v>
      </c>
      <c r="AC291" s="3" t="s">
        <v>878</v>
      </c>
      <c r="AD291" s="3" t="s">
        <v>878</v>
      </c>
      <c r="AE291" s="3" t="s">
        <v>95</v>
      </c>
      <c r="AF291" s="3" t="s">
        <v>824</v>
      </c>
      <c r="AG291" s="3" t="s">
        <v>824</v>
      </c>
      <c r="AH291" s="3" t="s">
        <v>97</v>
      </c>
    </row>
    <row r="292" spans="1:34" ht="45" customHeight="1" x14ac:dyDescent="0.25">
      <c r="A292" s="3"/>
      <c r="B292" s="3" t="s">
        <v>81</v>
      </c>
      <c r="C292" s="3" t="s">
        <v>821</v>
      </c>
      <c r="D292" s="3" t="s">
        <v>822</v>
      </c>
      <c r="E292" s="3" t="s">
        <v>84</v>
      </c>
      <c r="F292" s="3" t="s">
        <v>7</v>
      </c>
      <c r="G292" s="3" t="s">
        <v>282</v>
      </c>
      <c r="H292" s="3" t="s">
        <v>282</v>
      </c>
      <c r="I292" s="3" t="s">
        <v>122</v>
      </c>
      <c r="J292" s="3" t="s">
        <v>316</v>
      </c>
      <c r="K292" s="3" t="s">
        <v>175</v>
      </c>
      <c r="L292" s="3" t="s">
        <v>175</v>
      </c>
      <c r="M292" s="3" t="s">
        <v>90</v>
      </c>
      <c r="N292" s="3" t="s">
        <v>446</v>
      </c>
      <c r="O292" s="3" t="s">
        <v>92</v>
      </c>
      <c r="P292" s="3" t="s">
        <v>447</v>
      </c>
      <c r="Q292" s="3" t="s">
        <v>92</v>
      </c>
      <c r="R292" s="3" t="s">
        <v>879</v>
      </c>
      <c r="S292" s="3" t="s">
        <v>879</v>
      </c>
      <c r="T292" s="3" t="s">
        <v>879</v>
      </c>
      <c r="U292" s="3" t="s">
        <v>879</v>
      </c>
      <c r="V292" s="3" t="s">
        <v>879</v>
      </c>
      <c r="W292" s="3" t="s">
        <v>879</v>
      </c>
      <c r="X292" s="3" t="s">
        <v>879</v>
      </c>
      <c r="Y292" s="3" t="s">
        <v>879</v>
      </c>
      <c r="Z292" s="3" t="s">
        <v>879</v>
      </c>
      <c r="AA292" s="3" t="s">
        <v>879</v>
      </c>
      <c r="AB292" s="3" t="s">
        <v>879</v>
      </c>
      <c r="AC292" s="3" t="s">
        <v>879</v>
      </c>
      <c r="AD292" s="3" t="s">
        <v>879</v>
      </c>
      <c r="AE292" s="3" t="s">
        <v>95</v>
      </c>
      <c r="AF292" s="3" t="s">
        <v>824</v>
      </c>
      <c r="AG292" s="3" t="s">
        <v>824</v>
      </c>
      <c r="AH292" s="3" t="s">
        <v>97</v>
      </c>
    </row>
    <row r="293" spans="1:34" ht="45" customHeight="1" x14ac:dyDescent="0.25">
      <c r="A293" s="3"/>
      <c r="B293" s="3" t="s">
        <v>81</v>
      </c>
      <c r="C293" s="3" t="s">
        <v>821</v>
      </c>
      <c r="D293" s="3" t="s">
        <v>822</v>
      </c>
      <c r="E293" s="3" t="s">
        <v>84</v>
      </c>
      <c r="F293" s="3" t="s">
        <v>106</v>
      </c>
      <c r="G293" s="3" t="s">
        <v>266</v>
      </c>
      <c r="H293" s="3" t="s">
        <v>266</v>
      </c>
      <c r="I293" s="3" t="s">
        <v>267</v>
      </c>
      <c r="J293" s="3" t="s">
        <v>268</v>
      </c>
      <c r="K293" s="3" t="s">
        <v>100</v>
      </c>
      <c r="L293" s="3" t="s">
        <v>224</v>
      </c>
      <c r="M293" s="3" t="s">
        <v>90</v>
      </c>
      <c r="N293" s="3" t="s">
        <v>232</v>
      </c>
      <c r="O293" s="3" t="s">
        <v>92</v>
      </c>
      <c r="P293" s="3" t="s">
        <v>269</v>
      </c>
      <c r="Q293" s="3" t="s">
        <v>92</v>
      </c>
      <c r="R293" s="3" t="s">
        <v>880</v>
      </c>
      <c r="S293" s="3" t="s">
        <v>880</v>
      </c>
      <c r="T293" s="3" t="s">
        <v>880</v>
      </c>
      <c r="U293" s="3" t="s">
        <v>880</v>
      </c>
      <c r="V293" s="3" t="s">
        <v>880</v>
      </c>
      <c r="W293" s="3" t="s">
        <v>880</v>
      </c>
      <c r="X293" s="3" t="s">
        <v>880</v>
      </c>
      <c r="Y293" s="3" t="s">
        <v>880</v>
      </c>
      <c r="Z293" s="3" t="s">
        <v>880</v>
      </c>
      <c r="AA293" s="3" t="s">
        <v>880</v>
      </c>
      <c r="AB293" s="3" t="s">
        <v>880</v>
      </c>
      <c r="AC293" s="3" t="s">
        <v>880</v>
      </c>
      <c r="AD293" s="3" t="s">
        <v>880</v>
      </c>
      <c r="AE293" s="3" t="s">
        <v>95</v>
      </c>
      <c r="AF293" s="3" t="s">
        <v>824</v>
      </c>
      <c r="AG293" s="3" t="s">
        <v>824</v>
      </c>
      <c r="AH293" s="3" t="s">
        <v>97</v>
      </c>
    </row>
    <row r="294" spans="1:34" ht="45" customHeight="1" x14ac:dyDescent="0.25">
      <c r="A294" s="3"/>
      <c r="B294" s="3" t="s">
        <v>81</v>
      </c>
      <c r="C294" s="3" t="s">
        <v>821</v>
      </c>
      <c r="D294" s="3" t="s">
        <v>822</v>
      </c>
      <c r="E294" s="3" t="s">
        <v>84</v>
      </c>
      <c r="F294" s="3" t="s">
        <v>106</v>
      </c>
      <c r="G294" s="3" t="s">
        <v>271</v>
      </c>
      <c r="H294" s="3" t="s">
        <v>271</v>
      </c>
      <c r="I294" s="3" t="s">
        <v>267</v>
      </c>
      <c r="J294" s="3" t="s">
        <v>272</v>
      </c>
      <c r="K294" s="3" t="s">
        <v>273</v>
      </c>
      <c r="L294" s="3" t="s">
        <v>116</v>
      </c>
      <c r="M294" s="3" t="s">
        <v>90</v>
      </c>
      <c r="N294" s="3" t="s">
        <v>274</v>
      </c>
      <c r="O294" s="3" t="s">
        <v>92</v>
      </c>
      <c r="P294" s="3" t="s">
        <v>275</v>
      </c>
      <c r="Q294" s="3" t="s">
        <v>92</v>
      </c>
      <c r="R294" s="3" t="s">
        <v>881</v>
      </c>
      <c r="S294" s="3" t="s">
        <v>881</v>
      </c>
      <c r="T294" s="3" t="s">
        <v>881</v>
      </c>
      <c r="U294" s="3" t="s">
        <v>881</v>
      </c>
      <c r="V294" s="3" t="s">
        <v>881</v>
      </c>
      <c r="W294" s="3" t="s">
        <v>881</v>
      </c>
      <c r="X294" s="3" t="s">
        <v>881</v>
      </c>
      <c r="Y294" s="3" t="s">
        <v>881</v>
      </c>
      <c r="Z294" s="3" t="s">
        <v>881</v>
      </c>
      <c r="AA294" s="3" t="s">
        <v>881</v>
      </c>
      <c r="AB294" s="3" t="s">
        <v>881</v>
      </c>
      <c r="AC294" s="3" t="s">
        <v>881</v>
      </c>
      <c r="AD294" s="3" t="s">
        <v>881</v>
      </c>
      <c r="AE294" s="3" t="s">
        <v>95</v>
      </c>
      <c r="AF294" s="3" t="s">
        <v>824</v>
      </c>
      <c r="AG294" s="3" t="s">
        <v>824</v>
      </c>
      <c r="AH294" s="3" t="s">
        <v>97</v>
      </c>
    </row>
    <row r="295" spans="1:34" ht="45" customHeight="1" x14ac:dyDescent="0.25">
      <c r="A295" s="3"/>
      <c r="B295" s="3" t="s">
        <v>81</v>
      </c>
      <c r="C295" s="3" t="s">
        <v>821</v>
      </c>
      <c r="D295" s="3" t="s">
        <v>822</v>
      </c>
      <c r="E295" s="3" t="s">
        <v>84</v>
      </c>
      <c r="F295" s="3" t="s">
        <v>106</v>
      </c>
      <c r="G295" s="3" t="s">
        <v>266</v>
      </c>
      <c r="H295" s="3" t="s">
        <v>266</v>
      </c>
      <c r="I295" s="3" t="s">
        <v>267</v>
      </c>
      <c r="J295" s="3" t="s">
        <v>330</v>
      </c>
      <c r="K295" s="3" t="s">
        <v>331</v>
      </c>
      <c r="L295" s="3" t="s">
        <v>332</v>
      </c>
      <c r="M295" s="3" t="s">
        <v>90</v>
      </c>
      <c r="N295" s="3" t="s">
        <v>232</v>
      </c>
      <c r="O295" s="3" t="s">
        <v>92</v>
      </c>
      <c r="P295" s="3" t="s">
        <v>333</v>
      </c>
      <c r="Q295" s="3" t="s">
        <v>92</v>
      </c>
      <c r="R295" s="3" t="s">
        <v>882</v>
      </c>
      <c r="S295" s="3" t="s">
        <v>882</v>
      </c>
      <c r="T295" s="3" t="s">
        <v>882</v>
      </c>
      <c r="U295" s="3" t="s">
        <v>882</v>
      </c>
      <c r="V295" s="3" t="s">
        <v>882</v>
      </c>
      <c r="W295" s="3" t="s">
        <v>882</v>
      </c>
      <c r="X295" s="3" t="s">
        <v>882</v>
      </c>
      <c r="Y295" s="3" t="s">
        <v>882</v>
      </c>
      <c r="Z295" s="3" t="s">
        <v>882</v>
      </c>
      <c r="AA295" s="3" t="s">
        <v>882</v>
      </c>
      <c r="AB295" s="3" t="s">
        <v>882</v>
      </c>
      <c r="AC295" s="3" t="s">
        <v>882</v>
      </c>
      <c r="AD295" s="3" t="s">
        <v>882</v>
      </c>
      <c r="AE295" s="3" t="s">
        <v>95</v>
      </c>
      <c r="AF295" s="3" t="s">
        <v>824</v>
      </c>
      <c r="AG295" s="3" t="s">
        <v>824</v>
      </c>
      <c r="AH295" s="3" t="s">
        <v>97</v>
      </c>
    </row>
    <row r="296" spans="1:34" ht="45" customHeight="1" x14ac:dyDescent="0.25">
      <c r="A296" s="3"/>
      <c r="B296" s="3" t="s">
        <v>81</v>
      </c>
      <c r="C296" s="3" t="s">
        <v>821</v>
      </c>
      <c r="D296" s="3" t="s">
        <v>822</v>
      </c>
      <c r="E296" s="3" t="s">
        <v>84</v>
      </c>
      <c r="F296" s="3" t="s">
        <v>9</v>
      </c>
      <c r="G296" s="3" t="s">
        <v>335</v>
      </c>
      <c r="H296" s="3" t="s">
        <v>335</v>
      </c>
      <c r="I296" s="3" t="s">
        <v>267</v>
      </c>
      <c r="J296" s="3" t="s">
        <v>336</v>
      </c>
      <c r="K296" s="3" t="s">
        <v>230</v>
      </c>
      <c r="L296" s="3" t="s">
        <v>175</v>
      </c>
      <c r="M296" s="3" t="s">
        <v>90</v>
      </c>
      <c r="N296" s="3" t="s">
        <v>337</v>
      </c>
      <c r="O296" s="3" t="s">
        <v>92</v>
      </c>
      <c r="P296" s="3" t="s">
        <v>338</v>
      </c>
      <c r="Q296" s="3" t="s">
        <v>92</v>
      </c>
      <c r="R296" s="3" t="s">
        <v>883</v>
      </c>
      <c r="S296" s="3" t="s">
        <v>883</v>
      </c>
      <c r="T296" s="3" t="s">
        <v>883</v>
      </c>
      <c r="U296" s="3" t="s">
        <v>883</v>
      </c>
      <c r="V296" s="3" t="s">
        <v>883</v>
      </c>
      <c r="W296" s="3" t="s">
        <v>883</v>
      </c>
      <c r="X296" s="3" t="s">
        <v>883</v>
      </c>
      <c r="Y296" s="3" t="s">
        <v>883</v>
      </c>
      <c r="Z296" s="3" t="s">
        <v>883</v>
      </c>
      <c r="AA296" s="3" t="s">
        <v>883</v>
      </c>
      <c r="AB296" s="3" t="s">
        <v>883</v>
      </c>
      <c r="AC296" s="3" t="s">
        <v>883</v>
      </c>
      <c r="AD296" s="3" t="s">
        <v>883</v>
      </c>
      <c r="AE296" s="3" t="s">
        <v>95</v>
      </c>
      <c r="AF296" s="3" t="s">
        <v>824</v>
      </c>
      <c r="AG296" s="3" t="s">
        <v>824</v>
      </c>
      <c r="AH296" s="3" t="s">
        <v>97</v>
      </c>
    </row>
    <row r="297" spans="1:34" ht="45" customHeight="1" x14ac:dyDescent="0.25">
      <c r="A297" s="3"/>
      <c r="B297" s="3" t="s">
        <v>81</v>
      </c>
      <c r="C297" s="3" t="s">
        <v>821</v>
      </c>
      <c r="D297" s="3" t="s">
        <v>822</v>
      </c>
      <c r="E297" s="3" t="s">
        <v>84</v>
      </c>
      <c r="F297" s="3" t="s">
        <v>106</v>
      </c>
      <c r="G297" s="3" t="s">
        <v>266</v>
      </c>
      <c r="H297" s="3" t="s">
        <v>266</v>
      </c>
      <c r="I297" s="3" t="s">
        <v>267</v>
      </c>
      <c r="J297" s="3" t="s">
        <v>692</v>
      </c>
      <c r="K297" s="3" t="s">
        <v>693</v>
      </c>
      <c r="L297" s="3" t="s">
        <v>97</v>
      </c>
      <c r="M297" s="3" t="s">
        <v>90</v>
      </c>
      <c r="N297" s="3" t="s">
        <v>232</v>
      </c>
      <c r="O297" s="3" t="s">
        <v>92</v>
      </c>
      <c r="P297" s="3" t="s">
        <v>694</v>
      </c>
      <c r="Q297" s="3" t="s">
        <v>92</v>
      </c>
      <c r="R297" s="3" t="s">
        <v>884</v>
      </c>
      <c r="S297" s="3" t="s">
        <v>884</v>
      </c>
      <c r="T297" s="3" t="s">
        <v>884</v>
      </c>
      <c r="U297" s="3" t="s">
        <v>884</v>
      </c>
      <c r="V297" s="3" t="s">
        <v>884</v>
      </c>
      <c r="W297" s="3" t="s">
        <v>884</v>
      </c>
      <c r="X297" s="3" t="s">
        <v>884</v>
      </c>
      <c r="Y297" s="3" t="s">
        <v>884</v>
      </c>
      <c r="Z297" s="3" t="s">
        <v>884</v>
      </c>
      <c r="AA297" s="3" t="s">
        <v>884</v>
      </c>
      <c r="AB297" s="3" t="s">
        <v>884</v>
      </c>
      <c r="AC297" s="3" t="s">
        <v>884</v>
      </c>
      <c r="AD297" s="3" t="s">
        <v>884</v>
      </c>
      <c r="AE297" s="3" t="s">
        <v>95</v>
      </c>
      <c r="AF297" s="3" t="s">
        <v>824</v>
      </c>
      <c r="AG297" s="3" t="s">
        <v>824</v>
      </c>
      <c r="AH297" s="3" t="s">
        <v>97</v>
      </c>
    </row>
    <row r="298" spans="1:34" ht="45" customHeight="1" x14ac:dyDescent="0.25">
      <c r="A298" s="3"/>
      <c r="B298" s="3" t="s">
        <v>81</v>
      </c>
      <c r="C298" s="3" t="s">
        <v>821</v>
      </c>
      <c r="D298" s="3" t="s">
        <v>822</v>
      </c>
      <c r="E298" s="3" t="s">
        <v>84</v>
      </c>
      <c r="F298" s="3" t="s">
        <v>106</v>
      </c>
      <c r="G298" s="3" t="s">
        <v>266</v>
      </c>
      <c r="H298" s="3" t="s">
        <v>266</v>
      </c>
      <c r="I298" s="3" t="s">
        <v>267</v>
      </c>
      <c r="J298" s="3" t="s">
        <v>696</v>
      </c>
      <c r="K298" s="3" t="s">
        <v>230</v>
      </c>
      <c r="L298" s="3" t="s">
        <v>162</v>
      </c>
      <c r="M298" s="3" t="s">
        <v>90</v>
      </c>
      <c r="N298" s="3" t="s">
        <v>232</v>
      </c>
      <c r="O298" s="3" t="s">
        <v>92</v>
      </c>
      <c r="P298" s="3" t="s">
        <v>694</v>
      </c>
      <c r="Q298" s="3" t="s">
        <v>92</v>
      </c>
      <c r="R298" s="3" t="s">
        <v>885</v>
      </c>
      <c r="S298" s="3" t="s">
        <v>885</v>
      </c>
      <c r="T298" s="3" t="s">
        <v>885</v>
      </c>
      <c r="U298" s="3" t="s">
        <v>885</v>
      </c>
      <c r="V298" s="3" t="s">
        <v>885</v>
      </c>
      <c r="W298" s="3" t="s">
        <v>885</v>
      </c>
      <c r="X298" s="3" t="s">
        <v>885</v>
      </c>
      <c r="Y298" s="3" t="s">
        <v>885</v>
      </c>
      <c r="Z298" s="3" t="s">
        <v>885</v>
      </c>
      <c r="AA298" s="3" t="s">
        <v>885</v>
      </c>
      <c r="AB298" s="3" t="s">
        <v>885</v>
      </c>
      <c r="AC298" s="3" t="s">
        <v>885</v>
      </c>
      <c r="AD298" s="3" t="s">
        <v>885</v>
      </c>
      <c r="AE298" s="3" t="s">
        <v>95</v>
      </c>
      <c r="AF298" s="3" t="s">
        <v>824</v>
      </c>
      <c r="AG298" s="3" t="s">
        <v>824</v>
      </c>
      <c r="AH298" s="3" t="s">
        <v>97</v>
      </c>
    </row>
    <row r="299" spans="1:34" ht="45" customHeight="1" x14ac:dyDescent="0.25">
      <c r="A299" s="3"/>
      <c r="B299" s="3" t="s">
        <v>81</v>
      </c>
      <c r="C299" s="3" t="s">
        <v>821</v>
      </c>
      <c r="D299" s="3" t="s">
        <v>822</v>
      </c>
      <c r="E299" s="3" t="s">
        <v>84</v>
      </c>
      <c r="F299" s="3" t="s">
        <v>7</v>
      </c>
      <c r="G299" s="3" t="s">
        <v>528</v>
      </c>
      <c r="H299" s="3" t="s">
        <v>528</v>
      </c>
      <c r="I299" s="3" t="s">
        <v>122</v>
      </c>
      <c r="J299" s="3" t="s">
        <v>529</v>
      </c>
      <c r="K299" s="3" t="s">
        <v>218</v>
      </c>
      <c r="L299" s="3" t="s">
        <v>530</v>
      </c>
      <c r="M299" s="3" t="s">
        <v>90</v>
      </c>
      <c r="N299" s="3" t="s">
        <v>239</v>
      </c>
      <c r="O299" s="3" t="s">
        <v>92</v>
      </c>
      <c r="P299" s="3" t="s">
        <v>240</v>
      </c>
      <c r="Q299" s="3" t="s">
        <v>92</v>
      </c>
      <c r="R299" s="3" t="s">
        <v>886</v>
      </c>
      <c r="S299" s="3" t="s">
        <v>886</v>
      </c>
      <c r="T299" s="3" t="s">
        <v>886</v>
      </c>
      <c r="U299" s="3" t="s">
        <v>886</v>
      </c>
      <c r="V299" s="3" t="s">
        <v>886</v>
      </c>
      <c r="W299" s="3" t="s">
        <v>886</v>
      </c>
      <c r="X299" s="3" t="s">
        <v>886</v>
      </c>
      <c r="Y299" s="3" t="s">
        <v>886</v>
      </c>
      <c r="Z299" s="3" t="s">
        <v>886</v>
      </c>
      <c r="AA299" s="3" t="s">
        <v>886</v>
      </c>
      <c r="AB299" s="3" t="s">
        <v>886</v>
      </c>
      <c r="AC299" s="3" t="s">
        <v>886</v>
      </c>
      <c r="AD299" s="3" t="s">
        <v>886</v>
      </c>
      <c r="AE299" s="3" t="s">
        <v>95</v>
      </c>
      <c r="AF299" s="3" t="s">
        <v>824</v>
      </c>
      <c r="AG299" s="3" t="s">
        <v>824</v>
      </c>
      <c r="AH299" s="3" t="s">
        <v>97</v>
      </c>
    </row>
    <row r="300" spans="1:34" ht="45" customHeight="1" x14ac:dyDescent="0.25">
      <c r="A300" s="3"/>
      <c r="B300" s="3" t="s">
        <v>81</v>
      </c>
      <c r="C300" s="3" t="s">
        <v>821</v>
      </c>
      <c r="D300" s="3" t="s">
        <v>822</v>
      </c>
      <c r="E300" s="3" t="s">
        <v>84</v>
      </c>
      <c r="F300" s="3" t="s">
        <v>7</v>
      </c>
      <c r="G300" s="3" t="s">
        <v>554</v>
      </c>
      <c r="H300" s="3" t="s">
        <v>554</v>
      </c>
      <c r="I300" s="3" t="s">
        <v>122</v>
      </c>
      <c r="J300" s="3" t="s">
        <v>555</v>
      </c>
      <c r="K300" s="3" t="s">
        <v>218</v>
      </c>
      <c r="L300" s="3" t="s">
        <v>360</v>
      </c>
      <c r="M300" s="3" t="s">
        <v>90</v>
      </c>
      <c r="N300" s="3" t="s">
        <v>163</v>
      </c>
      <c r="O300" s="3" t="s">
        <v>92</v>
      </c>
      <c r="P300" s="3" t="s">
        <v>164</v>
      </c>
      <c r="Q300" s="3" t="s">
        <v>92</v>
      </c>
      <c r="R300" s="3" t="s">
        <v>887</v>
      </c>
      <c r="S300" s="3" t="s">
        <v>887</v>
      </c>
      <c r="T300" s="3" t="s">
        <v>887</v>
      </c>
      <c r="U300" s="3" t="s">
        <v>887</v>
      </c>
      <c r="V300" s="3" t="s">
        <v>887</v>
      </c>
      <c r="W300" s="3" t="s">
        <v>887</v>
      </c>
      <c r="X300" s="3" t="s">
        <v>887</v>
      </c>
      <c r="Y300" s="3" t="s">
        <v>887</v>
      </c>
      <c r="Z300" s="3" t="s">
        <v>887</v>
      </c>
      <c r="AA300" s="3" t="s">
        <v>887</v>
      </c>
      <c r="AB300" s="3" t="s">
        <v>887</v>
      </c>
      <c r="AC300" s="3" t="s">
        <v>887</v>
      </c>
      <c r="AD300" s="3" t="s">
        <v>887</v>
      </c>
      <c r="AE300" s="3" t="s">
        <v>95</v>
      </c>
      <c r="AF300" s="3" t="s">
        <v>824</v>
      </c>
      <c r="AG300" s="3" t="s">
        <v>824</v>
      </c>
      <c r="AH300" s="3" t="s">
        <v>97</v>
      </c>
    </row>
    <row r="301" spans="1:34" ht="45" customHeight="1" x14ac:dyDescent="0.25">
      <c r="A301" s="3"/>
      <c r="B301" s="3" t="s">
        <v>81</v>
      </c>
      <c r="C301" s="3" t="s">
        <v>821</v>
      </c>
      <c r="D301" s="3" t="s">
        <v>822</v>
      </c>
      <c r="E301" s="3" t="s">
        <v>84</v>
      </c>
      <c r="F301" s="3" t="s">
        <v>106</v>
      </c>
      <c r="G301" s="3" t="s">
        <v>557</v>
      </c>
      <c r="H301" s="3" t="s">
        <v>557</v>
      </c>
      <c r="I301" s="3" t="s">
        <v>86</v>
      </c>
      <c r="J301" s="3" t="s">
        <v>558</v>
      </c>
      <c r="K301" s="3" t="s">
        <v>381</v>
      </c>
      <c r="L301" s="3" t="s">
        <v>131</v>
      </c>
      <c r="M301" s="3" t="s">
        <v>102</v>
      </c>
      <c r="N301" s="3" t="s">
        <v>263</v>
      </c>
      <c r="O301" s="3" t="s">
        <v>92</v>
      </c>
      <c r="P301" s="3" t="s">
        <v>264</v>
      </c>
      <c r="Q301" s="3" t="s">
        <v>92</v>
      </c>
      <c r="R301" s="3" t="s">
        <v>888</v>
      </c>
      <c r="S301" s="3" t="s">
        <v>888</v>
      </c>
      <c r="T301" s="3" t="s">
        <v>888</v>
      </c>
      <c r="U301" s="3" t="s">
        <v>888</v>
      </c>
      <c r="V301" s="3" t="s">
        <v>888</v>
      </c>
      <c r="W301" s="3" t="s">
        <v>888</v>
      </c>
      <c r="X301" s="3" t="s">
        <v>888</v>
      </c>
      <c r="Y301" s="3" t="s">
        <v>888</v>
      </c>
      <c r="Z301" s="3" t="s">
        <v>888</v>
      </c>
      <c r="AA301" s="3" t="s">
        <v>888</v>
      </c>
      <c r="AB301" s="3" t="s">
        <v>888</v>
      </c>
      <c r="AC301" s="3" t="s">
        <v>888</v>
      </c>
      <c r="AD301" s="3" t="s">
        <v>888</v>
      </c>
      <c r="AE301" s="3" t="s">
        <v>95</v>
      </c>
      <c r="AF301" s="3" t="s">
        <v>824</v>
      </c>
      <c r="AG301" s="3" t="s">
        <v>824</v>
      </c>
      <c r="AH301" s="3" t="s">
        <v>97</v>
      </c>
    </row>
    <row r="302" spans="1:34" ht="45" customHeight="1" x14ac:dyDescent="0.25">
      <c r="A302" s="3"/>
      <c r="B302" s="3" t="s">
        <v>81</v>
      </c>
      <c r="C302" s="3" t="s">
        <v>821</v>
      </c>
      <c r="D302" s="3" t="s">
        <v>822</v>
      </c>
      <c r="E302" s="3" t="s">
        <v>84</v>
      </c>
      <c r="F302" s="3" t="s">
        <v>106</v>
      </c>
      <c r="G302" s="3" t="s">
        <v>266</v>
      </c>
      <c r="H302" s="3" t="s">
        <v>266</v>
      </c>
      <c r="I302" s="3" t="s">
        <v>267</v>
      </c>
      <c r="J302" s="3" t="s">
        <v>658</v>
      </c>
      <c r="K302" s="3" t="s">
        <v>217</v>
      </c>
      <c r="L302" s="3" t="s">
        <v>218</v>
      </c>
      <c r="M302" s="3" t="s">
        <v>90</v>
      </c>
      <c r="N302" s="3" t="s">
        <v>232</v>
      </c>
      <c r="O302" s="3" t="s">
        <v>92</v>
      </c>
      <c r="P302" s="3" t="s">
        <v>659</v>
      </c>
      <c r="Q302" s="3" t="s">
        <v>92</v>
      </c>
      <c r="R302" s="3" t="s">
        <v>889</v>
      </c>
      <c r="S302" s="3" t="s">
        <v>889</v>
      </c>
      <c r="T302" s="3" t="s">
        <v>889</v>
      </c>
      <c r="U302" s="3" t="s">
        <v>889</v>
      </c>
      <c r="V302" s="3" t="s">
        <v>889</v>
      </c>
      <c r="W302" s="3" t="s">
        <v>889</v>
      </c>
      <c r="X302" s="3" t="s">
        <v>889</v>
      </c>
      <c r="Y302" s="3" t="s">
        <v>889</v>
      </c>
      <c r="Z302" s="3" t="s">
        <v>889</v>
      </c>
      <c r="AA302" s="3" t="s">
        <v>889</v>
      </c>
      <c r="AB302" s="3" t="s">
        <v>889</v>
      </c>
      <c r="AC302" s="3" t="s">
        <v>889</v>
      </c>
      <c r="AD302" s="3" t="s">
        <v>889</v>
      </c>
      <c r="AE302" s="3" t="s">
        <v>95</v>
      </c>
      <c r="AF302" s="3" t="s">
        <v>824</v>
      </c>
      <c r="AG302" s="3" t="s">
        <v>824</v>
      </c>
      <c r="AH302" s="3" t="s">
        <v>97</v>
      </c>
    </row>
    <row r="303" spans="1:34" ht="45" customHeight="1" x14ac:dyDescent="0.25">
      <c r="A303" s="3"/>
      <c r="B303" s="3" t="s">
        <v>81</v>
      </c>
      <c r="C303" s="3" t="s">
        <v>821</v>
      </c>
      <c r="D303" s="3" t="s">
        <v>822</v>
      </c>
      <c r="E303" s="3" t="s">
        <v>84</v>
      </c>
      <c r="F303" s="3" t="s">
        <v>106</v>
      </c>
      <c r="G303" s="3" t="s">
        <v>266</v>
      </c>
      <c r="H303" s="3" t="s">
        <v>266</v>
      </c>
      <c r="I303" s="3" t="s">
        <v>267</v>
      </c>
      <c r="J303" s="3" t="s">
        <v>661</v>
      </c>
      <c r="K303" s="3" t="s">
        <v>230</v>
      </c>
      <c r="L303" s="3" t="s">
        <v>175</v>
      </c>
      <c r="M303" s="3" t="s">
        <v>90</v>
      </c>
      <c r="N303" s="3" t="s">
        <v>232</v>
      </c>
      <c r="O303" s="3" t="s">
        <v>92</v>
      </c>
      <c r="P303" s="3" t="s">
        <v>662</v>
      </c>
      <c r="Q303" s="3" t="s">
        <v>92</v>
      </c>
      <c r="R303" s="3" t="s">
        <v>890</v>
      </c>
      <c r="S303" s="3" t="s">
        <v>890</v>
      </c>
      <c r="T303" s="3" t="s">
        <v>890</v>
      </c>
      <c r="U303" s="3" t="s">
        <v>890</v>
      </c>
      <c r="V303" s="3" t="s">
        <v>890</v>
      </c>
      <c r="W303" s="3" t="s">
        <v>890</v>
      </c>
      <c r="X303" s="3" t="s">
        <v>890</v>
      </c>
      <c r="Y303" s="3" t="s">
        <v>890</v>
      </c>
      <c r="Z303" s="3" t="s">
        <v>890</v>
      </c>
      <c r="AA303" s="3" t="s">
        <v>890</v>
      </c>
      <c r="AB303" s="3" t="s">
        <v>890</v>
      </c>
      <c r="AC303" s="3" t="s">
        <v>890</v>
      </c>
      <c r="AD303" s="3" t="s">
        <v>890</v>
      </c>
      <c r="AE303" s="3" t="s">
        <v>95</v>
      </c>
      <c r="AF303" s="3" t="s">
        <v>824</v>
      </c>
      <c r="AG303" s="3" t="s">
        <v>824</v>
      </c>
      <c r="AH303" s="3" t="s">
        <v>97</v>
      </c>
    </row>
    <row r="304" spans="1:34" ht="45" customHeight="1" x14ac:dyDescent="0.25">
      <c r="A304" s="3"/>
      <c r="B304" s="3" t="s">
        <v>81</v>
      </c>
      <c r="C304" s="3" t="s">
        <v>821</v>
      </c>
      <c r="D304" s="3" t="s">
        <v>822</v>
      </c>
      <c r="E304" s="3" t="s">
        <v>84</v>
      </c>
      <c r="F304" s="3" t="s">
        <v>106</v>
      </c>
      <c r="G304" s="3" t="s">
        <v>266</v>
      </c>
      <c r="H304" s="3" t="s">
        <v>266</v>
      </c>
      <c r="I304" s="3" t="s">
        <v>267</v>
      </c>
      <c r="J304" s="3" t="s">
        <v>685</v>
      </c>
      <c r="K304" s="3" t="s">
        <v>332</v>
      </c>
      <c r="L304" s="3" t="s">
        <v>686</v>
      </c>
      <c r="M304" s="3" t="s">
        <v>90</v>
      </c>
      <c r="N304" s="3" t="s">
        <v>232</v>
      </c>
      <c r="O304" s="3" t="s">
        <v>92</v>
      </c>
      <c r="P304" s="3" t="s">
        <v>687</v>
      </c>
      <c r="Q304" s="3" t="s">
        <v>92</v>
      </c>
      <c r="R304" s="3" t="s">
        <v>891</v>
      </c>
      <c r="S304" s="3" t="s">
        <v>891</v>
      </c>
      <c r="T304" s="3" t="s">
        <v>891</v>
      </c>
      <c r="U304" s="3" t="s">
        <v>891</v>
      </c>
      <c r="V304" s="3" t="s">
        <v>891</v>
      </c>
      <c r="W304" s="3" t="s">
        <v>891</v>
      </c>
      <c r="X304" s="3" t="s">
        <v>891</v>
      </c>
      <c r="Y304" s="3" t="s">
        <v>891</v>
      </c>
      <c r="Z304" s="3" t="s">
        <v>891</v>
      </c>
      <c r="AA304" s="3" t="s">
        <v>891</v>
      </c>
      <c r="AB304" s="3" t="s">
        <v>891</v>
      </c>
      <c r="AC304" s="3" t="s">
        <v>891</v>
      </c>
      <c r="AD304" s="3" t="s">
        <v>891</v>
      </c>
      <c r="AE304" s="3" t="s">
        <v>95</v>
      </c>
      <c r="AF304" s="3" t="s">
        <v>824</v>
      </c>
      <c r="AG304" s="3" t="s">
        <v>824</v>
      </c>
      <c r="AH304" s="3" t="s">
        <v>97</v>
      </c>
    </row>
    <row r="305" spans="1:34" ht="45" customHeight="1" x14ac:dyDescent="0.25">
      <c r="A305" s="3"/>
      <c r="B305" s="3" t="s">
        <v>81</v>
      </c>
      <c r="C305" s="3" t="s">
        <v>821</v>
      </c>
      <c r="D305" s="3" t="s">
        <v>822</v>
      </c>
      <c r="E305" s="3" t="s">
        <v>84</v>
      </c>
      <c r="F305" s="3" t="s">
        <v>106</v>
      </c>
      <c r="G305" s="3" t="s">
        <v>689</v>
      </c>
      <c r="H305" s="3" t="s">
        <v>689</v>
      </c>
      <c r="I305" s="3" t="s">
        <v>267</v>
      </c>
      <c r="J305" s="3" t="s">
        <v>690</v>
      </c>
      <c r="K305" s="3" t="s">
        <v>472</v>
      </c>
      <c r="L305" s="3" t="s">
        <v>473</v>
      </c>
      <c r="M305" s="3" t="s">
        <v>90</v>
      </c>
      <c r="N305" s="3" t="s">
        <v>274</v>
      </c>
      <c r="O305" s="3" t="s">
        <v>92</v>
      </c>
      <c r="P305" s="3" t="s">
        <v>275</v>
      </c>
      <c r="Q305" s="3" t="s">
        <v>92</v>
      </c>
      <c r="R305" s="3" t="s">
        <v>892</v>
      </c>
      <c r="S305" s="3" t="s">
        <v>892</v>
      </c>
      <c r="T305" s="3" t="s">
        <v>892</v>
      </c>
      <c r="U305" s="3" t="s">
        <v>892</v>
      </c>
      <c r="V305" s="3" t="s">
        <v>892</v>
      </c>
      <c r="W305" s="3" t="s">
        <v>892</v>
      </c>
      <c r="X305" s="3" t="s">
        <v>892</v>
      </c>
      <c r="Y305" s="3" t="s">
        <v>892</v>
      </c>
      <c r="Z305" s="3" t="s">
        <v>892</v>
      </c>
      <c r="AA305" s="3" t="s">
        <v>892</v>
      </c>
      <c r="AB305" s="3" t="s">
        <v>892</v>
      </c>
      <c r="AC305" s="3" t="s">
        <v>892</v>
      </c>
      <c r="AD305" s="3" t="s">
        <v>892</v>
      </c>
      <c r="AE305" s="3" t="s">
        <v>95</v>
      </c>
      <c r="AF305" s="3" t="s">
        <v>824</v>
      </c>
      <c r="AG305" s="3" t="s">
        <v>824</v>
      </c>
      <c r="AH305" s="3" t="s">
        <v>97</v>
      </c>
    </row>
    <row r="306" spans="1:34" ht="45" customHeight="1" x14ac:dyDescent="0.25">
      <c r="A306" s="3"/>
      <c r="B306" s="3" t="s">
        <v>81</v>
      </c>
      <c r="C306" s="3" t="s">
        <v>821</v>
      </c>
      <c r="D306" s="3" t="s">
        <v>822</v>
      </c>
      <c r="E306" s="3" t="s">
        <v>84</v>
      </c>
      <c r="F306" s="3" t="s">
        <v>7</v>
      </c>
      <c r="G306" s="3" t="s">
        <v>207</v>
      </c>
      <c r="H306" s="3" t="s">
        <v>207</v>
      </c>
      <c r="I306" s="3" t="s">
        <v>122</v>
      </c>
      <c r="J306" s="3" t="s">
        <v>208</v>
      </c>
      <c r="K306" s="3" t="s">
        <v>209</v>
      </c>
      <c r="L306" s="3" t="s">
        <v>210</v>
      </c>
      <c r="M306" s="3" t="s">
        <v>90</v>
      </c>
      <c r="N306" s="3" t="s">
        <v>163</v>
      </c>
      <c r="O306" s="3" t="s">
        <v>92</v>
      </c>
      <c r="P306" s="3" t="s">
        <v>164</v>
      </c>
      <c r="Q306" s="3" t="s">
        <v>92</v>
      </c>
      <c r="R306" s="3" t="s">
        <v>893</v>
      </c>
      <c r="S306" s="3" t="s">
        <v>893</v>
      </c>
      <c r="T306" s="3" t="s">
        <v>893</v>
      </c>
      <c r="U306" s="3" t="s">
        <v>893</v>
      </c>
      <c r="V306" s="3" t="s">
        <v>893</v>
      </c>
      <c r="W306" s="3" t="s">
        <v>893</v>
      </c>
      <c r="X306" s="3" t="s">
        <v>893</v>
      </c>
      <c r="Y306" s="3" t="s">
        <v>893</v>
      </c>
      <c r="Z306" s="3" t="s">
        <v>893</v>
      </c>
      <c r="AA306" s="3" t="s">
        <v>893</v>
      </c>
      <c r="AB306" s="3" t="s">
        <v>893</v>
      </c>
      <c r="AC306" s="3" t="s">
        <v>893</v>
      </c>
      <c r="AD306" s="3" t="s">
        <v>893</v>
      </c>
      <c r="AE306" s="3" t="s">
        <v>95</v>
      </c>
      <c r="AF306" s="3" t="s">
        <v>824</v>
      </c>
      <c r="AG306" s="3" t="s">
        <v>824</v>
      </c>
      <c r="AH306" s="3" t="s">
        <v>97</v>
      </c>
    </row>
    <row r="307" spans="1:34" ht="45" customHeight="1" x14ac:dyDescent="0.25">
      <c r="A307" s="3"/>
      <c r="B307" s="3" t="s">
        <v>81</v>
      </c>
      <c r="C307" s="3" t="s">
        <v>821</v>
      </c>
      <c r="D307" s="3" t="s">
        <v>822</v>
      </c>
      <c r="E307" s="3" t="s">
        <v>84</v>
      </c>
      <c r="F307" s="3" t="s">
        <v>7</v>
      </c>
      <c r="G307" s="3" t="s">
        <v>207</v>
      </c>
      <c r="H307" s="3" t="s">
        <v>207</v>
      </c>
      <c r="I307" s="3" t="s">
        <v>122</v>
      </c>
      <c r="J307" s="3" t="s">
        <v>212</v>
      </c>
      <c r="K307" s="3" t="s">
        <v>97</v>
      </c>
      <c r="L307" s="3" t="s">
        <v>213</v>
      </c>
      <c r="M307" s="3" t="s">
        <v>90</v>
      </c>
      <c r="N307" s="3" t="s">
        <v>163</v>
      </c>
      <c r="O307" s="3" t="s">
        <v>92</v>
      </c>
      <c r="P307" s="3" t="s">
        <v>164</v>
      </c>
      <c r="Q307" s="3" t="s">
        <v>92</v>
      </c>
      <c r="R307" s="3" t="s">
        <v>894</v>
      </c>
      <c r="S307" s="3" t="s">
        <v>894</v>
      </c>
      <c r="T307" s="3" t="s">
        <v>894</v>
      </c>
      <c r="U307" s="3" t="s">
        <v>894</v>
      </c>
      <c r="V307" s="3" t="s">
        <v>894</v>
      </c>
      <c r="W307" s="3" t="s">
        <v>894</v>
      </c>
      <c r="X307" s="3" t="s">
        <v>894</v>
      </c>
      <c r="Y307" s="3" t="s">
        <v>894</v>
      </c>
      <c r="Z307" s="3" t="s">
        <v>894</v>
      </c>
      <c r="AA307" s="3" t="s">
        <v>894</v>
      </c>
      <c r="AB307" s="3" t="s">
        <v>894</v>
      </c>
      <c r="AC307" s="3" t="s">
        <v>894</v>
      </c>
      <c r="AD307" s="3" t="s">
        <v>894</v>
      </c>
      <c r="AE307" s="3" t="s">
        <v>95</v>
      </c>
      <c r="AF307" s="3" t="s">
        <v>824</v>
      </c>
      <c r="AG307" s="3" t="s">
        <v>824</v>
      </c>
      <c r="AH307" s="3" t="s">
        <v>97</v>
      </c>
    </row>
    <row r="308" spans="1:34" ht="45" customHeight="1" x14ac:dyDescent="0.25">
      <c r="A308" s="3"/>
      <c r="B308" s="3" t="s">
        <v>81</v>
      </c>
      <c r="C308" s="3" t="s">
        <v>821</v>
      </c>
      <c r="D308" s="3" t="s">
        <v>822</v>
      </c>
      <c r="E308" s="3" t="s">
        <v>84</v>
      </c>
      <c r="F308" s="3" t="s">
        <v>7</v>
      </c>
      <c r="G308" s="3" t="s">
        <v>255</v>
      </c>
      <c r="H308" s="3" t="s">
        <v>255</v>
      </c>
      <c r="I308" s="3" t="s">
        <v>122</v>
      </c>
      <c r="J308" s="3" t="s">
        <v>256</v>
      </c>
      <c r="K308" s="3" t="s">
        <v>209</v>
      </c>
      <c r="L308" s="3" t="s">
        <v>257</v>
      </c>
      <c r="M308" s="3" t="s">
        <v>90</v>
      </c>
      <c r="N308" s="3" t="s">
        <v>239</v>
      </c>
      <c r="O308" s="3" t="s">
        <v>92</v>
      </c>
      <c r="P308" s="3" t="s">
        <v>240</v>
      </c>
      <c r="Q308" s="3" t="s">
        <v>92</v>
      </c>
      <c r="R308" s="3" t="s">
        <v>895</v>
      </c>
      <c r="S308" s="3" t="s">
        <v>895</v>
      </c>
      <c r="T308" s="3" t="s">
        <v>895</v>
      </c>
      <c r="U308" s="3" t="s">
        <v>895</v>
      </c>
      <c r="V308" s="3" t="s">
        <v>895</v>
      </c>
      <c r="W308" s="3" t="s">
        <v>895</v>
      </c>
      <c r="X308" s="3" t="s">
        <v>895</v>
      </c>
      <c r="Y308" s="3" t="s">
        <v>895</v>
      </c>
      <c r="Z308" s="3" t="s">
        <v>895</v>
      </c>
      <c r="AA308" s="3" t="s">
        <v>895</v>
      </c>
      <c r="AB308" s="3" t="s">
        <v>895</v>
      </c>
      <c r="AC308" s="3" t="s">
        <v>895</v>
      </c>
      <c r="AD308" s="3" t="s">
        <v>895</v>
      </c>
      <c r="AE308" s="3" t="s">
        <v>95</v>
      </c>
      <c r="AF308" s="3" t="s">
        <v>824</v>
      </c>
      <c r="AG308" s="3" t="s">
        <v>824</v>
      </c>
      <c r="AH308" s="3" t="s">
        <v>97</v>
      </c>
    </row>
    <row r="309" spans="1:34" ht="45" customHeight="1" x14ac:dyDescent="0.25">
      <c r="A309" s="3"/>
      <c r="B309" s="3" t="s">
        <v>81</v>
      </c>
      <c r="C309" s="3" t="s">
        <v>821</v>
      </c>
      <c r="D309" s="3" t="s">
        <v>822</v>
      </c>
      <c r="E309" s="3" t="s">
        <v>84</v>
      </c>
      <c r="F309" s="3" t="s">
        <v>106</v>
      </c>
      <c r="G309" s="3" t="s">
        <v>259</v>
      </c>
      <c r="H309" s="3" t="s">
        <v>259</v>
      </c>
      <c r="I309" s="3" t="s">
        <v>86</v>
      </c>
      <c r="J309" s="3" t="s">
        <v>260</v>
      </c>
      <c r="K309" s="3" t="s">
        <v>261</v>
      </c>
      <c r="L309" s="3" t="s">
        <v>262</v>
      </c>
      <c r="M309" s="3" t="s">
        <v>102</v>
      </c>
      <c r="N309" s="3" t="s">
        <v>263</v>
      </c>
      <c r="O309" s="3" t="s">
        <v>92</v>
      </c>
      <c r="P309" s="3" t="s">
        <v>264</v>
      </c>
      <c r="Q309" s="3" t="s">
        <v>92</v>
      </c>
      <c r="R309" s="3" t="s">
        <v>896</v>
      </c>
      <c r="S309" s="3" t="s">
        <v>896</v>
      </c>
      <c r="T309" s="3" t="s">
        <v>896</v>
      </c>
      <c r="U309" s="3" t="s">
        <v>896</v>
      </c>
      <c r="V309" s="3" t="s">
        <v>896</v>
      </c>
      <c r="W309" s="3" t="s">
        <v>896</v>
      </c>
      <c r="X309" s="3" t="s">
        <v>896</v>
      </c>
      <c r="Y309" s="3" t="s">
        <v>896</v>
      </c>
      <c r="Z309" s="3" t="s">
        <v>896</v>
      </c>
      <c r="AA309" s="3" t="s">
        <v>896</v>
      </c>
      <c r="AB309" s="3" t="s">
        <v>896</v>
      </c>
      <c r="AC309" s="3" t="s">
        <v>896</v>
      </c>
      <c r="AD309" s="3" t="s">
        <v>896</v>
      </c>
      <c r="AE309" s="3" t="s">
        <v>95</v>
      </c>
      <c r="AF309" s="3" t="s">
        <v>824</v>
      </c>
      <c r="AG309" s="3" t="s">
        <v>824</v>
      </c>
      <c r="AH309" s="3" t="s">
        <v>97</v>
      </c>
    </row>
    <row r="310" spans="1:34" ht="45" customHeight="1" x14ac:dyDescent="0.25">
      <c r="A310" s="3"/>
      <c r="B310" s="3" t="s">
        <v>81</v>
      </c>
      <c r="C310" s="3" t="s">
        <v>821</v>
      </c>
      <c r="D310" s="3" t="s">
        <v>822</v>
      </c>
      <c r="E310" s="3" t="s">
        <v>84</v>
      </c>
      <c r="F310" s="3" t="s">
        <v>9</v>
      </c>
      <c r="G310" s="3" t="s">
        <v>402</v>
      </c>
      <c r="H310" s="3" t="s">
        <v>402</v>
      </c>
      <c r="I310" s="3" t="s">
        <v>267</v>
      </c>
      <c r="J310" s="3" t="s">
        <v>403</v>
      </c>
      <c r="K310" s="3" t="s">
        <v>303</v>
      </c>
      <c r="L310" s="3" t="s">
        <v>143</v>
      </c>
      <c r="M310" s="3" t="s">
        <v>90</v>
      </c>
      <c r="N310" s="3" t="s">
        <v>897</v>
      </c>
      <c r="O310" s="3" t="s">
        <v>92</v>
      </c>
      <c r="P310" s="3" t="s">
        <v>898</v>
      </c>
      <c r="Q310" s="3" t="s">
        <v>92</v>
      </c>
      <c r="R310" s="3" t="s">
        <v>899</v>
      </c>
      <c r="S310" s="3" t="s">
        <v>899</v>
      </c>
      <c r="T310" s="3" t="s">
        <v>899</v>
      </c>
      <c r="U310" s="3" t="s">
        <v>899</v>
      </c>
      <c r="V310" s="3" t="s">
        <v>899</v>
      </c>
      <c r="W310" s="3" t="s">
        <v>899</v>
      </c>
      <c r="X310" s="3" t="s">
        <v>899</v>
      </c>
      <c r="Y310" s="3" t="s">
        <v>899</v>
      </c>
      <c r="Z310" s="3" t="s">
        <v>899</v>
      </c>
      <c r="AA310" s="3" t="s">
        <v>899</v>
      </c>
      <c r="AB310" s="3" t="s">
        <v>899</v>
      </c>
      <c r="AC310" s="3" t="s">
        <v>899</v>
      </c>
      <c r="AD310" s="3" t="s">
        <v>899</v>
      </c>
      <c r="AE310" s="3" t="s">
        <v>95</v>
      </c>
      <c r="AF310" s="3" t="s">
        <v>824</v>
      </c>
      <c r="AG310" s="3" t="s">
        <v>824</v>
      </c>
      <c r="AH310" s="3" t="s">
        <v>97</v>
      </c>
    </row>
    <row r="311" spans="1:34" ht="45" customHeight="1" x14ac:dyDescent="0.25">
      <c r="A311" s="3"/>
      <c r="B311" s="3" t="s">
        <v>81</v>
      </c>
      <c r="C311" s="3" t="s">
        <v>821</v>
      </c>
      <c r="D311" s="3" t="s">
        <v>822</v>
      </c>
      <c r="E311" s="3" t="s">
        <v>84</v>
      </c>
      <c r="F311" s="3" t="s">
        <v>106</v>
      </c>
      <c r="G311" s="3" t="s">
        <v>428</v>
      </c>
      <c r="H311" s="3" t="s">
        <v>428</v>
      </c>
      <c r="I311" s="3" t="s">
        <v>122</v>
      </c>
      <c r="J311" s="3" t="s">
        <v>429</v>
      </c>
      <c r="K311" s="3" t="s">
        <v>430</v>
      </c>
      <c r="L311" s="3" t="s">
        <v>196</v>
      </c>
      <c r="M311" s="3" t="s">
        <v>90</v>
      </c>
      <c r="N311" s="3" t="s">
        <v>431</v>
      </c>
      <c r="O311" s="3" t="s">
        <v>92</v>
      </c>
      <c r="P311" s="3" t="s">
        <v>432</v>
      </c>
      <c r="Q311" s="3" t="s">
        <v>92</v>
      </c>
      <c r="R311" s="3" t="s">
        <v>900</v>
      </c>
      <c r="S311" s="3" t="s">
        <v>900</v>
      </c>
      <c r="T311" s="3" t="s">
        <v>900</v>
      </c>
      <c r="U311" s="3" t="s">
        <v>900</v>
      </c>
      <c r="V311" s="3" t="s">
        <v>900</v>
      </c>
      <c r="W311" s="3" t="s">
        <v>900</v>
      </c>
      <c r="X311" s="3" t="s">
        <v>900</v>
      </c>
      <c r="Y311" s="3" t="s">
        <v>900</v>
      </c>
      <c r="Z311" s="3" t="s">
        <v>900</v>
      </c>
      <c r="AA311" s="3" t="s">
        <v>900</v>
      </c>
      <c r="AB311" s="3" t="s">
        <v>900</v>
      </c>
      <c r="AC311" s="3" t="s">
        <v>900</v>
      </c>
      <c r="AD311" s="3" t="s">
        <v>900</v>
      </c>
      <c r="AE311" s="3" t="s">
        <v>95</v>
      </c>
      <c r="AF311" s="3" t="s">
        <v>824</v>
      </c>
      <c r="AG311" s="3" t="s">
        <v>824</v>
      </c>
      <c r="AH311" s="3" t="s">
        <v>97</v>
      </c>
    </row>
    <row r="312" spans="1:34" ht="45" customHeight="1" x14ac:dyDescent="0.25">
      <c r="A312" s="3"/>
      <c r="B312" s="3" t="s">
        <v>81</v>
      </c>
      <c r="C312" s="3" t="s">
        <v>821</v>
      </c>
      <c r="D312" s="3" t="s">
        <v>822</v>
      </c>
      <c r="E312" s="3" t="s">
        <v>84</v>
      </c>
      <c r="F312" s="3" t="s">
        <v>7</v>
      </c>
      <c r="G312" s="3" t="s">
        <v>198</v>
      </c>
      <c r="H312" s="3" t="s">
        <v>198</v>
      </c>
      <c r="I312" s="3" t="s">
        <v>122</v>
      </c>
      <c r="J312" s="3" t="s">
        <v>434</v>
      </c>
      <c r="K312" s="3" t="s">
        <v>143</v>
      </c>
      <c r="L312" s="3" t="s">
        <v>435</v>
      </c>
      <c r="M312" s="3" t="s">
        <v>90</v>
      </c>
      <c r="N312" s="3" t="s">
        <v>436</v>
      </c>
      <c r="O312" s="3" t="s">
        <v>92</v>
      </c>
      <c r="P312" s="3" t="s">
        <v>901</v>
      </c>
      <c r="Q312" s="3" t="s">
        <v>92</v>
      </c>
      <c r="R312" s="3" t="s">
        <v>902</v>
      </c>
      <c r="S312" s="3" t="s">
        <v>902</v>
      </c>
      <c r="T312" s="3" t="s">
        <v>902</v>
      </c>
      <c r="U312" s="3" t="s">
        <v>902</v>
      </c>
      <c r="V312" s="3" t="s">
        <v>902</v>
      </c>
      <c r="W312" s="3" t="s">
        <v>902</v>
      </c>
      <c r="X312" s="3" t="s">
        <v>902</v>
      </c>
      <c r="Y312" s="3" t="s">
        <v>902</v>
      </c>
      <c r="Z312" s="3" t="s">
        <v>902</v>
      </c>
      <c r="AA312" s="3" t="s">
        <v>902</v>
      </c>
      <c r="AB312" s="3" t="s">
        <v>902</v>
      </c>
      <c r="AC312" s="3" t="s">
        <v>902</v>
      </c>
      <c r="AD312" s="3" t="s">
        <v>902</v>
      </c>
      <c r="AE312" s="3" t="s">
        <v>95</v>
      </c>
      <c r="AF312" s="3" t="s">
        <v>824</v>
      </c>
      <c r="AG312" s="3" t="s">
        <v>824</v>
      </c>
      <c r="AH312" s="3" t="s">
        <v>97</v>
      </c>
    </row>
    <row r="313" spans="1:34" ht="45" customHeight="1" x14ac:dyDescent="0.25">
      <c r="A313" s="3"/>
      <c r="B313" s="3" t="s">
        <v>81</v>
      </c>
      <c r="C313" s="3" t="s">
        <v>821</v>
      </c>
      <c r="D313" s="3" t="s">
        <v>822</v>
      </c>
      <c r="E313" s="3" t="s">
        <v>84</v>
      </c>
      <c r="F313" s="3" t="s">
        <v>106</v>
      </c>
      <c r="G313" s="3" t="s">
        <v>550</v>
      </c>
      <c r="H313" s="3" t="s">
        <v>550</v>
      </c>
      <c r="I313" s="3" t="s">
        <v>86</v>
      </c>
      <c r="J313" s="3" t="s">
        <v>551</v>
      </c>
      <c r="K313" s="3" t="s">
        <v>552</v>
      </c>
      <c r="L313" s="3" t="s">
        <v>312</v>
      </c>
      <c r="M313" s="3" t="s">
        <v>102</v>
      </c>
      <c r="N313" s="3" t="s">
        <v>263</v>
      </c>
      <c r="O313" s="3" t="s">
        <v>92</v>
      </c>
      <c r="P313" s="3" t="s">
        <v>264</v>
      </c>
      <c r="Q313" s="3" t="s">
        <v>92</v>
      </c>
      <c r="R313" s="3" t="s">
        <v>903</v>
      </c>
      <c r="S313" s="3" t="s">
        <v>903</v>
      </c>
      <c r="T313" s="3" t="s">
        <v>903</v>
      </c>
      <c r="U313" s="3" t="s">
        <v>903</v>
      </c>
      <c r="V313" s="3" t="s">
        <v>903</v>
      </c>
      <c r="W313" s="3" t="s">
        <v>903</v>
      </c>
      <c r="X313" s="3" t="s">
        <v>903</v>
      </c>
      <c r="Y313" s="3" t="s">
        <v>903</v>
      </c>
      <c r="Z313" s="3" t="s">
        <v>903</v>
      </c>
      <c r="AA313" s="3" t="s">
        <v>903</v>
      </c>
      <c r="AB313" s="3" t="s">
        <v>903</v>
      </c>
      <c r="AC313" s="3" t="s">
        <v>903</v>
      </c>
      <c r="AD313" s="3" t="s">
        <v>903</v>
      </c>
      <c r="AE313" s="3" t="s">
        <v>95</v>
      </c>
      <c r="AF313" s="3" t="s">
        <v>824</v>
      </c>
      <c r="AG313" s="3" t="s">
        <v>824</v>
      </c>
      <c r="AH313" s="3" t="s">
        <v>97</v>
      </c>
    </row>
    <row r="314" spans="1:34" ht="45" customHeight="1" x14ac:dyDescent="0.25">
      <c r="A314" s="3"/>
      <c r="B314" s="3" t="s">
        <v>81</v>
      </c>
      <c r="C314" s="3" t="s">
        <v>821</v>
      </c>
      <c r="D314" s="3" t="s">
        <v>822</v>
      </c>
      <c r="E314" s="3" t="s">
        <v>84</v>
      </c>
      <c r="F314" s="3" t="s">
        <v>9</v>
      </c>
      <c r="G314" s="3" t="s">
        <v>597</v>
      </c>
      <c r="H314" s="3" t="s">
        <v>597</v>
      </c>
      <c r="I314" s="3" t="s">
        <v>267</v>
      </c>
      <c r="J314" s="3" t="s">
        <v>598</v>
      </c>
      <c r="K314" s="3" t="s">
        <v>599</v>
      </c>
      <c r="L314" s="3" t="s">
        <v>367</v>
      </c>
      <c r="M314" s="3" t="s">
        <v>90</v>
      </c>
      <c r="N314" s="3" t="s">
        <v>600</v>
      </c>
      <c r="O314" s="3" t="s">
        <v>92</v>
      </c>
      <c r="P314" s="3" t="s">
        <v>601</v>
      </c>
      <c r="Q314" s="3" t="s">
        <v>92</v>
      </c>
      <c r="R314" s="3" t="s">
        <v>904</v>
      </c>
      <c r="S314" s="3" t="s">
        <v>904</v>
      </c>
      <c r="T314" s="3" t="s">
        <v>904</v>
      </c>
      <c r="U314" s="3" t="s">
        <v>904</v>
      </c>
      <c r="V314" s="3" t="s">
        <v>904</v>
      </c>
      <c r="W314" s="3" t="s">
        <v>904</v>
      </c>
      <c r="X314" s="3" t="s">
        <v>904</v>
      </c>
      <c r="Y314" s="3" t="s">
        <v>904</v>
      </c>
      <c r="Z314" s="3" t="s">
        <v>904</v>
      </c>
      <c r="AA314" s="3" t="s">
        <v>904</v>
      </c>
      <c r="AB314" s="3" t="s">
        <v>904</v>
      </c>
      <c r="AC314" s="3" t="s">
        <v>904</v>
      </c>
      <c r="AD314" s="3" t="s">
        <v>904</v>
      </c>
      <c r="AE314" s="3" t="s">
        <v>95</v>
      </c>
      <c r="AF314" s="3" t="s">
        <v>824</v>
      </c>
      <c r="AG314" s="3" t="s">
        <v>824</v>
      </c>
      <c r="AH314" s="3" t="s">
        <v>97</v>
      </c>
    </row>
    <row r="315" spans="1:34" ht="45" customHeight="1" x14ac:dyDescent="0.25">
      <c r="A315" s="3"/>
      <c r="B315" s="3" t="s">
        <v>81</v>
      </c>
      <c r="C315" s="3" t="s">
        <v>821</v>
      </c>
      <c r="D315" s="3" t="s">
        <v>822</v>
      </c>
      <c r="E315" s="3" t="s">
        <v>84</v>
      </c>
      <c r="F315" s="3" t="s">
        <v>106</v>
      </c>
      <c r="G315" s="3" t="s">
        <v>603</v>
      </c>
      <c r="H315" s="3" t="s">
        <v>603</v>
      </c>
      <c r="I315" s="3" t="s">
        <v>267</v>
      </c>
      <c r="J315" s="3" t="s">
        <v>604</v>
      </c>
      <c r="K315" s="3" t="s">
        <v>605</v>
      </c>
      <c r="L315" s="3" t="s">
        <v>409</v>
      </c>
      <c r="M315" s="3" t="s">
        <v>90</v>
      </c>
      <c r="N315" s="3" t="s">
        <v>232</v>
      </c>
      <c r="O315" s="3" t="s">
        <v>92</v>
      </c>
      <c r="P315" s="3" t="s">
        <v>905</v>
      </c>
      <c r="Q315" s="3" t="s">
        <v>92</v>
      </c>
      <c r="R315" s="3" t="s">
        <v>906</v>
      </c>
      <c r="S315" s="3" t="s">
        <v>906</v>
      </c>
      <c r="T315" s="3" t="s">
        <v>906</v>
      </c>
      <c r="U315" s="3" t="s">
        <v>906</v>
      </c>
      <c r="V315" s="3" t="s">
        <v>906</v>
      </c>
      <c r="W315" s="3" t="s">
        <v>906</v>
      </c>
      <c r="X315" s="3" t="s">
        <v>906</v>
      </c>
      <c r="Y315" s="3" t="s">
        <v>906</v>
      </c>
      <c r="Z315" s="3" t="s">
        <v>906</v>
      </c>
      <c r="AA315" s="3" t="s">
        <v>906</v>
      </c>
      <c r="AB315" s="3" t="s">
        <v>906</v>
      </c>
      <c r="AC315" s="3" t="s">
        <v>906</v>
      </c>
      <c r="AD315" s="3" t="s">
        <v>906</v>
      </c>
      <c r="AE315" s="3" t="s">
        <v>95</v>
      </c>
      <c r="AF315" s="3" t="s">
        <v>824</v>
      </c>
      <c r="AG315" s="3" t="s">
        <v>824</v>
      </c>
      <c r="AH315" s="3" t="s">
        <v>97</v>
      </c>
    </row>
    <row r="316" spans="1:34" ht="45" customHeight="1" x14ac:dyDescent="0.25">
      <c r="A316" s="3"/>
      <c r="B316" s="3" t="s">
        <v>81</v>
      </c>
      <c r="C316" s="3" t="s">
        <v>821</v>
      </c>
      <c r="D316" s="3" t="s">
        <v>822</v>
      </c>
      <c r="E316" s="3" t="s">
        <v>84</v>
      </c>
      <c r="F316" s="3" t="s">
        <v>106</v>
      </c>
      <c r="G316" s="3" t="s">
        <v>603</v>
      </c>
      <c r="H316" s="3" t="s">
        <v>603</v>
      </c>
      <c r="I316" s="3" t="s">
        <v>267</v>
      </c>
      <c r="J316" s="3" t="s">
        <v>635</v>
      </c>
      <c r="K316" s="3" t="s">
        <v>209</v>
      </c>
      <c r="L316" s="3" t="s">
        <v>257</v>
      </c>
      <c r="M316" s="3" t="s">
        <v>90</v>
      </c>
      <c r="N316" s="3" t="s">
        <v>232</v>
      </c>
      <c r="O316" s="3" t="s">
        <v>92</v>
      </c>
      <c r="P316" s="3" t="s">
        <v>636</v>
      </c>
      <c r="Q316" s="3" t="s">
        <v>92</v>
      </c>
      <c r="R316" s="3" t="s">
        <v>907</v>
      </c>
      <c r="S316" s="3" t="s">
        <v>907</v>
      </c>
      <c r="T316" s="3" t="s">
        <v>907</v>
      </c>
      <c r="U316" s="3" t="s">
        <v>907</v>
      </c>
      <c r="V316" s="3" t="s">
        <v>907</v>
      </c>
      <c r="W316" s="3" t="s">
        <v>907</v>
      </c>
      <c r="X316" s="3" t="s">
        <v>907</v>
      </c>
      <c r="Y316" s="3" t="s">
        <v>907</v>
      </c>
      <c r="Z316" s="3" t="s">
        <v>907</v>
      </c>
      <c r="AA316" s="3" t="s">
        <v>907</v>
      </c>
      <c r="AB316" s="3" t="s">
        <v>907</v>
      </c>
      <c r="AC316" s="3" t="s">
        <v>907</v>
      </c>
      <c r="AD316" s="3" t="s">
        <v>907</v>
      </c>
      <c r="AE316" s="3" t="s">
        <v>95</v>
      </c>
      <c r="AF316" s="3" t="s">
        <v>824</v>
      </c>
      <c r="AG316" s="3" t="s">
        <v>824</v>
      </c>
      <c r="AH316" s="3" t="s">
        <v>97</v>
      </c>
    </row>
    <row r="317" spans="1:34" ht="45" customHeight="1" x14ac:dyDescent="0.25">
      <c r="A317" s="3"/>
      <c r="B317" s="3" t="s">
        <v>81</v>
      </c>
      <c r="C317" s="3" t="s">
        <v>821</v>
      </c>
      <c r="D317" s="3" t="s">
        <v>822</v>
      </c>
      <c r="E317" s="3" t="s">
        <v>84</v>
      </c>
      <c r="F317" s="3" t="s">
        <v>106</v>
      </c>
      <c r="G317" s="3" t="s">
        <v>603</v>
      </c>
      <c r="H317" s="3" t="s">
        <v>603</v>
      </c>
      <c r="I317" s="3" t="s">
        <v>267</v>
      </c>
      <c r="J317" s="3" t="s">
        <v>638</v>
      </c>
      <c r="K317" s="3" t="s">
        <v>639</v>
      </c>
      <c r="L317" s="3" t="s">
        <v>640</v>
      </c>
      <c r="M317" s="3" t="s">
        <v>90</v>
      </c>
      <c r="N317" s="3" t="s">
        <v>232</v>
      </c>
      <c r="O317" s="3" t="s">
        <v>92</v>
      </c>
      <c r="P317" s="3" t="s">
        <v>641</v>
      </c>
      <c r="Q317" s="3" t="s">
        <v>92</v>
      </c>
      <c r="R317" s="3" t="s">
        <v>908</v>
      </c>
      <c r="S317" s="3" t="s">
        <v>908</v>
      </c>
      <c r="T317" s="3" t="s">
        <v>908</v>
      </c>
      <c r="U317" s="3" t="s">
        <v>908</v>
      </c>
      <c r="V317" s="3" t="s">
        <v>908</v>
      </c>
      <c r="W317" s="3" t="s">
        <v>908</v>
      </c>
      <c r="X317" s="3" t="s">
        <v>908</v>
      </c>
      <c r="Y317" s="3" t="s">
        <v>908</v>
      </c>
      <c r="Z317" s="3" t="s">
        <v>908</v>
      </c>
      <c r="AA317" s="3" t="s">
        <v>908</v>
      </c>
      <c r="AB317" s="3" t="s">
        <v>908</v>
      </c>
      <c r="AC317" s="3" t="s">
        <v>908</v>
      </c>
      <c r="AD317" s="3" t="s">
        <v>908</v>
      </c>
      <c r="AE317" s="3" t="s">
        <v>95</v>
      </c>
      <c r="AF317" s="3" t="s">
        <v>824</v>
      </c>
      <c r="AG317" s="3" t="s">
        <v>824</v>
      </c>
      <c r="AH317" s="3" t="s">
        <v>97</v>
      </c>
    </row>
    <row r="318" spans="1:34" ht="45" customHeight="1" x14ac:dyDescent="0.25">
      <c r="A318" s="3"/>
      <c r="B318" s="3" t="s">
        <v>81</v>
      </c>
      <c r="C318" s="3" t="s">
        <v>821</v>
      </c>
      <c r="D318" s="3" t="s">
        <v>822</v>
      </c>
      <c r="E318" s="3" t="s">
        <v>84</v>
      </c>
      <c r="F318" s="3" t="s">
        <v>7</v>
      </c>
      <c r="G318" s="3" t="s">
        <v>255</v>
      </c>
      <c r="H318" s="3" t="s">
        <v>255</v>
      </c>
      <c r="I318" s="3" t="s">
        <v>122</v>
      </c>
      <c r="J318" s="3" t="s">
        <v>649</v>
      </c>
      <c r="K318" s="3" t="s">
        <v>650</v>
      </c>
      <c r="L318" s="3" t="s">
        <v>218</v>
      </c>
      <c r="M318" s="3" t="s">
        <v>90</v>
      </c>
      <c r="N318" s="3" t="s">
        <v>239</v>
      </c>
      <c r="O318" s="3" t="s">
        <v>92</v>
      </c>
      <c r="P318" s="3" t="s">
        <v>651</v>
      </c>
      <c r="Q318" s="3" t="s">
        <v>92</v>
      </c>
      <c r="R318" s="3" t="s">
        <v>909</v>
      </c>
      <c r="S318" s="3" t="s">
        <v>909</v>
      </c>
      <c r="T318" s="3" t="s">
        <v>909</v>
      </c>
      <c r="U318" s="3" t="s">
        <v>909</v>
      </c>
      <c r="V318" s="3" t="s">
        <v>909</v>
      </c>
      <c r="W318" s="3" t="s">
        <v>909</v>
      </c>
      <c r="X318" s="3" t="s">
        <v>909</v>
      </c>
      <c r="Y318" s="3" t="s">
        <v>909</v>
      </c>
      <c r="Z318" s="3" t="s">
        <v>909</v>
      </c>
      <c r="AA318" s="3" t="s">
        <v>909</v>
      </c>
      <c r="AB318" s="3" t="s">
        <v>909</v>
      </c>
      <c r="AC318" s="3" t="s">
        <v>909</v>
      </c>
      <c r="AD318" s="3" t="s">
        <v>909</v>
      </c>
      <c r="AE318" s="3" t="s">
        <v>95</v>
      </c>
      <c r="AF318" s="3" t="s">
        <v>824</v>
      </c>
      <c r="AG318" s="3" t="s">
        <v>824</v>
      </c>
      <c r="AH318" s="3" t="s">
        <v>97</v>
      </c>
    </row>
    <row r="319" spans="1:34" ht="45" customHeight="1" x14ac:dyDescent="0.25">
      <c r="A319" s="3"/>
      <c r="B319" s="3" t="s">
        <v>81</v>
      </c>
      <c r="C319" s="3" t="s">
        <v>821</v>
      </c>
      <c r="D319" s="3" t="s">
        <v>822</v>
      </c>
      <c r="E319" s="3" t="s">
        <v>84</v>
      </c>
      <c r="F319" s="3" t="s">
        <v>7</v>
      </c>
      <c r="G319" s="3" t="s">
        <v>207</v>
      </c>
      <c r="H319" s="3" t="s">
        <v>207</v>
      </c>
      <c r="I319" s="3" t="s">
        <v>122</v>
      </c>
      <c r="J319" s="3" t="s">
        <v>653</v>
      </c>
      <c r="K319" s="3" t="s">
        <v>599</v>
      </c>
      <c r="L319" s="3" t="s">
        <v>654</v>
      </c>
      <c r="M319" s="3" t="s">
        <v>90</v>
      </c>
      <c r="N319" s="3" t="s">
        <v>655</v>
      </c>
      <c r="O319" s="3" t="s">
        <v>92</v>
      </c>
      <c r="P319" s="3" t="s">
        <v>656</v>
      </c>
      <c r="Q319" s="3" t="s">
        <v>92</v>
      </c>
      <c r="R319" s="3" t="s">
        <v>910</v>
      </c>
      <c r="S319" s="3" t="s">
        <v>910</v>
      </c>
      <c r="T319" s="3" t="s">
        <v>910</v>
      </c>
      <c r="U319" s="3" t="s">
        <v>910</v>
      </c>
      <c r="V319" s="3" t="s">
        <v>910</v>
      </c>
      <c r="W319" s="3" t="s">
        <v>910</v>
      </c>
      <c r="X319" s="3" t="s">
        <v>910</v>
      </c>
      <c r="Y319" s="3" t="s">
        <v>910</v>
      </c>
      <c r="Z319" s="3" t="s">
        <v>910</v>
      </c>
      <c r="AA319" s="3" t="s">
        <v>910</v>
      </c>
      <c r="AB319" s="3" t="s">
        <v>910</v>
      </c>
      <c r="AC319" s="3" t="s">
        <v>910</v>
      </c>
      <c r="AD319" s="3" t="s">
        <v>910</v>
      </c>
      <c r="AE319" s="3" t="s">
        <v>95</v>
      </c>
      <c r="AF319" s="3" t="s">
        <v>824</v>
      </c>
      <c r="AG319" s="3" t="s">
        <v>824</v>
      </c>
      <c r="AH319" s="3" t="s">
        <v>97</v>
      </c>
    </row>
    <row r="320" spans="1:34" ht="45" customHeight="1" x14ac:dyDescent="0.25">
      <c r="A320" s="3"/>
      <c r="B320" s="3" t="s">
        <v>81</v>
      </c>
      <c r="C320" s="3" t="s">
        <v>821</v>
      </c>
      <c r="D320" s="3" t="s">
        <v>822</v>
      </c>
      <c r="E320" s="3" t="s">
        <v>84</v>
      </c>
      <c r="F320" s="3" t="s">
        <v>7</v>
      </c>
      <c r="G320" s="3" t="s">
        <v>518</v>
      </c>
      <c r="H320" s="3" t="s">
        <v>518</v>
      </c>
      <c r="I320" s="3" t="s">
        <v>122</v>
      </c>
      <c r="J320" s="3" t="s">
        <v>519</v>
      </c>
      <c r="K320" s="3" t="s">
        <v>466</v>
      </c>
      <c r="L320" s="3" t="s">
        <v>295</v>
      </c>
      <c r="M320" s="3" t="s">
        <v>90</v>
      </c>
      <c r="N320" s="3" t="s">
        <v>520</v>
      </c>
      <c r="O320" s="3" t="s">
        <v>92</v>
      </c>
      <c r="P320" s="3" t="s">
        <v>521</v>
      </c>
      <c r="Q320" s="3" t="s">
        <v>92</v>
      </c>
      <c r="R320" s="3" t="s">
        <v>911</v>
      </c>
      <c r="S320" s="3" t="s">
        <v>911</v>
      </c>
      <c r="T320" s="3" t="s">
        <v>911</v>
      </c>
      <c r="U320" s="3" t="s">
        <v>911</v>
      </c>
      <c r="V320" s="3" t="s">
        <v>911</v>
      </c>
      <c r="W320" s="3" t="s">
        <v>911</v>
      </c>
      <c r="X320" s="3" t="s">
        <v>911</v>
      </c>
      <c r="Y320" s="3" t="s">
        <v>911</v>
      </c>
      <c r="Z320" s="3" t="s">
        <v>911</v>
      </c>
      <c r="AA320" s="3" t="s">
        <v>911</v>
      </c>
      <c r="AB320" s="3" t="s">
        <v>911</v>
      </c>
      <c r="AC320" s="3" t="s">
        <v>911</v>
      </c>
      <c r="AD320" s="3" t="s">
        <v>911</v>
      </c>
      <c r="AE320" s="3" t="s">
        <v>95</v>
      </c>
      <c r="AF320" s="3" t="s">
        <v>824</v>
      </c>
      <c r="AG320" s="3" t="s">
        <v>824</v>
      </c>
      <c r="AH320" s="3" t="s">
        <v>97</v>
      </c>
    </row>
    <row r="321" spans="1:34" ht="45" customHeight="1" x14ac:dyDescent="0.25">
      <c r="A321" s="3"/>
      <c r="B321" s="3" t="s">
        <v>81</v>
      </c>
      <c r="C321" s="3" t="s">
        <v>821</v>
      </c>
      <c r="D321" s="3" t="s">
        <v>822</v>
      </c>
      <c r="E321" s="3" t="s">
        <v>84</v>
      </c>
      <c r="F321" s="3" t="s">
        <v>7</v>
      </c>
      <c r="G321" s="3" t="s">
        <v>518</v>
      </c>
      <c r="H321" s="3" t="s">
        <v>518</v>
      </c>
      <c r="I321" s="3" t="s">
        <v>122</v>
      </c>
      <c r="J321" s="3" t="s">
        <v>523</v>
      </c>
      <c r="K321" s="3" t="s">
        <v>524</v>
      </c>
      <c r="L321" s="3" t="s">
        <v>525</v>
      </c>
      <c r="M321" s="3" t="s">
        <v>90</v>
      </c>
      <c r="N321" s="3" t="s">
        <v>239</v>
      </c>
      <c r="O321" s="3" t="s">
        <v>92</v>
      </c>
      <c r="P321" s="3" t="s">
        <v>240</v>
      </c>
      <c r="Q321" s="3" t="s">
        <v>92</v>
      </c>
      <c r="R321" s="3" t="s">
        <v>912</v>
      </c>
      <c r="S321" s="3" t="s">
        <v>912</v>
      </c>
      <c r="T321" s="3" t="s">
        <v>912</v>
      </c>
      <c r="U321" s="3" t="s">
        <v>912</v>
      </c>
      <c r="V321" s="3" t="s">
        <v>912</v>
      </c>
      <c r="W321" s="3" t="s">
        <v>912</v>
      </c>
      <c r="X321" s="3" t="s">
        <v>912</v>
      </c>
      <c r="Y321" s="3" t="s">
        <v>912</v>
      </c>
      <c r="Z321" s="3" t="s">
        <v>912</v>
      </c>
      <c r="AA321" s="3" t="s">
        <v>912</v>
      </c>
      <c r="AB321" s="3" t="s">
        <v>912</v>
      </c>
      <c r="AC321" s="3" t="s">
        <v>912</v>
      </c>
      <c r="AD321" s="3" t="s">
        <v>912</v>
      </c>
      <c r="AE321" s="3" t="s">
        <v>95</v>
      </c>
      <c r="AF321" s="3" t="s">
        <v>824</v>
      </c>
      <c r="AG321" s="3" t="s">
        <v>824</v>
      </c>
      <c r="AH321" s="3" t="s">
        <v>97</v>
      </c>
    </row>
    <row r="322" spans="1:34" ht="45" customHeight="1" x14ac:dyDescent="0.25">
      <c r="A322" s="3"/>
      <c r="B322" s="3" t="s">
        <v>81</v>
      </c>
      <c r="C322" s="3" t="s">
        <v>821</v>
      </c>
      <c r="D322" s="3" t="s">
        <v>822</v>
      </c>
      <c r="E322" s="3" t="s">
        <v>84</v>
      </c>
      <c r="F322" s="3" t="s">
        <v>106</v>
      </c>
      <c r="G322" s="3" t="s">
        <v>215</v>
      </c>
      <c r="H322" s="3" t="s">
        <v>215</v>
      </c>
      <c r="I322" s="3" t="s">
        <v>86</v>
      </c>
      <c r="J322" s="3" t="s">
        <v>705</v>
      </c>
      <c r="K322" s="3" t="s">
        <v>706</v>
      </c>
      <c r="L322" s="3" t="s">
        <v>143</v>
      </c>
      <c r="M322" s="3" t="s">
        <v>90</v>
      </c>
      <c r="N322" s="3" t="s">
        <v>244</v>
      </c>
      <c r="O322" s="3" t="s">
        <v>92</v>
      </c>
      <c r="P322" s="3" t="s">
        <v>707</v>
      </c>
      <c r="Q322" s="3" t="s">
        <v>92</v>
      </c>
      <c r="R322" s="3" t="s">
        <v>913</v>
      </c>
      <c r="S322" s="3" t="s">
        <v>913</v>
      </c>
      <c r="T322" s="3" t="s">
        <v>913</v>
      </c>
      <c r="U322" s="3" t="s">
        <v>913</v>
      </c>
      <c r="V322" s="3" t="s">
        <v>913</v>
      </c>
      <c r="W322" s="3" t="s">
        <v>913</v>
      </c>
      <c r="X322" s="3" t="s">
        <v>913</v>
      </c>
      <c r="Y322" s="3" t="s">
        <v>913</v>
      </c>
      <c r="Z322" s="3" t="s">
        <v>913</v>
      </c>
      <c r="AA322" s="3" t="s">
        <v>913</v>
      </c>
      <c r="AB322" s="3" t="s">
        <v>913</v>
      </c>
      <c r="AC322" s="3" t="s">
        <v>913</v>
      </c>
      <c r="AD322" s="3" t="s">
        <v>913</v>
      </c>
      <c r="AE322" s="3" t="s">
        <v>95</v>
      </c>
      <c r="AF322" s="3" t="s">
        <v>824</v>
      </c>
      <c r="AG322" s="3" t="s">
        <v>824</v>
      </c>
      <c r="AH322" s="3" t="s">
        <v>97</v>
      </c>
    </row>
    <row r="323" spans="1:34" ht="45" customHeight="1" x14ac:dyDescent="0.25">
      <c r="A323" s="3"/>
      <c r="B323" s="3" t="s">
        <v>81</v>
      </c>
      <c r="C323" s="3" t="s">
        <v>821</v>
      </c>
      <c r="D323" s="3" t="s">
        <v>822</v>
      </c>
      <c r="E323" s="3" t="s">
        <v>84</v>
      </c>
      <c r="F323" s="3" t="s">
        <v>106</v>
      </c>
      <c r="G323" s="3" t="s">
        <v>183</v>
      </c>
      <c r="H323" s="3" t="s">
        <v>183</v>
      </c>
      <c r="I323" s="3" t="s">
        <v>86</v>
      </c>
      <c r="J323" s="3" t="s">
        <v>184</v>
      </c>
      <c r="K323" s="3" t="s">
        <v>185</v>
      </c>
      <c r="L323" s="3" t="s">
        <v>186</v>
      </c>
      <c r="M323" s="3" t="s">
        <v>90</v>
      </c>
      <c r="N323" s="3" t="s">
        <v>103</v>
      </c>
      <c r="O323" s="3" t="s">
        <v>92</v>
      </c>
      <c r="P323" s="3" t="s">
        <v>104</v>
      </c>
      <c r="Q323" s="3" t="s">
        <v>92</v>
      </c>
      <c r="R323" s="3" t="s">
        <v>914</v>
      </c>
      <c r="S323" s="3" t="s">
        <v>914</v>
      </c>
      <c r="T323" s="3" t="s">
        <v>914</v>
      </c>
      <c r="U323" s="3" t="s">
        <v>914</v>
      </c>
      <c r="V323" s="3" t="s">
        <v>914</v>
      </c>
      <c r="W323" s="3" t="s">
        <v>914</v>
      </c>
      <c r="X323" s="3" t="s">
        <v>914</v>
      </c>
      <c r="Y323" s="3" t="s">
        <v>914</v>
      </c>
      <c r="Z323" s="3" t="s">
        <v>914</v>
      </c>
      <c r="AA323" s="3" t="s">
        <v>914</v>
      </c>
      <c r="AB323" s="3" t="s">
        <v>914</v>
      </c>
      <c r="AC323" s="3" t="s">
        <v>914</v>
      </c>
      <c r="AD323" s="3" t="s">
        <v>914</v>
      </c>
      <c r="AE323" s="3" t="s">
        <v>95</v>
      </c>
      <c r="AF323" s="3" t="s">
        <v>824</v>
      </c>
      <c r="AG323" s="3" t="s">
        <v>824</v>
      </c>
      <c r="AH323" s="3" t="s">
        <v>97</v>
      </c>
    </row>
    <row r="324" spans="1:34" ht="45" customHeight="1" x14ac:dyDescent="0.25">
      <c r="A324" s="3"/>
      <c r="B324" s="3" t="s">
        <v>81</v>
      </c>
      <c r="C324" s="3" t="s">
        <v>821</v>
      </c>
      <c r="D324" s="3" t="s">
        <v>822</v>
      </c>
      <c r="E324" s="3" t="s">
        <v>84</v>
      </c>
      <c r="F324" s="3" t="s">
        <v>6</v>
      </c>
      <c r="G324" s="3" t="s">
        <v>575</v>
      </c>
      <c r="H324" s="3" t="s">
        <v>575</v>
      </c>
      <c r="I324" s="3" t="s">
        <v>86</v>
      </c>
      <c r="J324" s="3" t="s">
        <v>915</v>
      </c>
      <c r="K324" s="3" t="s">
        <v>175</v>
      </c>
      <c r="L324" s="3" t="s">
        <v>218</v>
      </c>
      <c r="M324" s="3" t="s">
        <v>90</v>
      </c>
      <c r="N324" s="3" t="s">
        <v>132</v>
      </c>
      <c r="O324" s="3" t="s">
        <v>92</v>
      </c>
      <c r="P324" s="3" t="s">
        <v>133</v>
      </c>
      <c r="Q324" s="3" t="s">
        <v>92</v>
      </c>
      <c r="R324" s="3" t="s">
        <v>916</v>
      </c>
      <c r="S324" s="3" t="s">
        <v>916</v>
      </c>
      <c r="T324" s="3" t="s">
        <v>916</v>
      </c>
      <c r="U324" s="3" t="s">
        <v>916</v>
      </c>
      <c r="V324" s="3" t="s">
        <v>916</v>
      </c>
      <c r="W324" s="3" t="s">
        <v>916</v>
      </c>
      <c r="X324" s="3" t="s">
        <v>916</v>
      </c>
      <c r="Y324" s="3" t="s">
        <v>916</v>
      </c>
      <c r="Z324" s="3" t="s">
        <v>916</v>
      </c>
      <c r="AA324" s="3" t="s">
        <v>916</v>
      </c>
      <c r="AB324" s="3" t="s">
        <v>916</v>
      </c>
      <c r="AC324" s="3" t="s">
        <v>916</v>
      </c>
      <c r="AD324" s="3" t="s">
        <v>916</v>
      </c>
      <c r="AE324" s="3" t="s">
        <v>95</v>
      </c>
      <c r="AF324" s="3" t="s">
        <v>824</v>
      </c>
      <c r="AG324" s="3" t="s">
        <v>824</v>
      </c>
      <c r="AH324" s="3" t="s">
        <v>97</v>
      </c>
    </row>
    <row r="325" spans="1:34" ht="45" customHeight="1" x14ac:dyDescent="0.25">
      <c r="A325" s="3"/>
      <c r="B325" s="3" t="s">
        <v>81</v>
      </c>
      <c r="C325" s="3" t="s">
        <v>821</v>
      </c>
      <c r="D325" s="3" t="s">
        <v>822</v>
      </c>
      <c r="E325" s="3" t="s">
        <v>84</v>
      </c>
      <c r="F325" s="3" t="s">
        <v>9</v>
      </c>
      <c r="G325" s="3" t="s">
        <v>135</v>
      </c>
      <c r="H325" s="3" t="s">
        <v>135</v>
      </c>
      <c r="I325" s="3" t="s">
        <v>86</v>
      </c>
      <c r="J325" s="3" t="s">
        <v>136</v>
      </c>
      <c r="K325" s="3" t="s">
        <v>137</v>
      </c>
      <c r="L325" s="3" t="s">
        <v>116</v>
      </c>
      <c r="M325" s="3" t="s">
        <v>90</v>
      </c>
      <c r="N325" s="3" t="s">
        <v>138</v>
      </c>
      <c r="O325" s="3" t="s">
        <v>92</v>
      </c>
      <c r="P325" s="3" t="s">
        <v>139</v>
      </c>
      <c r="Q325" s="3" t="s">
        <v>92</v>
      </c>
      <c r="R325" s="3" t="s">
        <v>917</v>
      </c>
      <c r="S325" s="3" t="s">
        <v>917</v>
      </c>
      <c r="T325" s="3" t="s">
        <v>917</v>
      </c>
      <c r="U325" s="3" t="s">
        <v>917</v>
      </c>
      <c r="V325" s="3" t="s">
        <v>917</v>
      </c>
      <c r="W325" s="3" t="s">
        <v>917</v>
      </c>
      <c r="X325" s="3" t="s">
        <v>917</v>
      </c>
      <c r="Y325" s="3" t="s">
        <v>917</v>
      </c>
      <c r="Z325" s="3" t="s">
        <v>917</v>
      </c>
      <c r="AA325" s="3" t="s">
        <v>917</v>
      </c>
      <c r="AB325" s="3" t="s">
        <v>917</v>
      </c>
      <c r="AC325" s="3" t="s">
        <v>917</v>
      </c>
      <c r="AD325" s="3" t="s">
        <v>917</v>
      </c>
      <c r="AE325" s="3" t="s">
        <v>95</v>
      </c>
      <c r="AF325" s="3" t="s">
        <v>824</v>
      </c>
      <c r="AG325" s="3" t="s">
        <v>824</v>
      </c>
      <c r="AH325" s="3" t="s">
        <v>97</v>
      </c>
    </row>
    <row r="326" spans="1:34" ht="45" customHeight="1" x14ac:dyDescent="0.25">
      <c r="A326" s="3"/>
      <c r="B326" s="3" t="s">
        <v>81</v>
      </c>
      <c r="C326" s="3" t="s">
        <v>821</v>
      </c>
      <c r="D326" s="3" t="s">
        <v>822</v>
      </c>
      <c r="E326" s="3" t="s">
        <v>84</v>
      </c>
      <c r="F326" s="3" t="s">
        <v>9</v>
      </c>
      <c r="G326" s="3" t="s">
        <v>129</v>
      </c>
      <c r="H326" s="3" t="s">
        <v>129</v>
      </c>
      <c r="I326" s="3" t="s">
        <v>86</v>
      </c>
      <c r="J326" s="3" t="s">
        <v>130</v>
      </c>
      <c r="K326" s="3" t="s">
        <v>131</v>
      </c>
      <c r="L326" s="3" t="s">
        <v>116</v>
      </c>
      <c r="M326" s="3" t="s">
        <v>90</v>
      </c>
      <c r="N326" s="3" t="s">
        <v>132</v>
      </c>
      <c r="O326" s="3" t="s">
        <v>92</v>
      </c>
      <c r="P326" s="3" t="s">
        <v>133</v>
      </c>
      <c r="Q326" s="3" t="s">
        <v>92</v>
      </c>
      <c r="R326" s="3" t="s">
        <v>918</v>
      </c>
      <c r="S326" s="3" t="s">
        <v>918</v>
      </c>
      <c r="T326" s="3" t="s">
        <v>918</v>
      </c>
      <c r="U326" s="3" t="s">
        <v>918</v>
      </c>
      <c r="V326" s="3" t="s">
        <v>918</v>
      </c>
      <c r="W326" s="3" t="s">
        <v>918</v>
      </c>
      <c r="X326" s="3" t="s">
        <v>918</v>
      </c>
      <c r="Y326" s="3" t="s">
        <v>918</v>
      </c>
      <c r="Z326" s="3" t="s">
        <v>918</v>
      </c>
      <c r="AA326" s="3" t="s">
        <v>918</v>
      </c>
      <c r="AB326" s="3" t="s">
        <v>918</v>
      </c>
      <c r="AC326" s="3" t="s">
        <v>918</v>
      </c>
      <c r="AD326" s="3" t="s">
        <v>918</v>
      </c>
      <c r="AE326" s="3" t="s">
        <v>95</v>
      </c>
      <c r="AF326" s="3" t="s">
        <v>824</v>
      </c>
      <c r="AG326" s="3" t="s">
        <v>824</v>
      </c>
      <c r="AH326" s="3" t="s">
        <v>97</v>
      </c>
    </row>
    <row r="327" spans="1:34" ht="45" customHeight="1" x14ac:dyDescent="0.25">
      <c r="A327" s="3"/>
      <c r="B327" s="3" t="s">
        <v>81</v>
      </c>
      <c r="C327" s="3" t="s">
        <v>821</v>
      </c>
      <c r="D327" s="3" t="s">
        <v>822</v>
      </c>
      <c r="E327" s="3" t="s">
        <v>84</v>
      </c>
      <c r="F327" s="3" t="s">
        <v>6</v>
      </c>
      <c r="G327" s="3" t="s">
        <v>575</v>
      </c>
      <c r="H327" s="3" t="s">
        <v>575</v>
      </c>
      <c r="I327" s="3" t="s">
        <v>86</v>
      </c>
      <c r="J327" s="3" t="s">
        <v>800</v>
      </c>
      <c r="K327" s="3" t="s">
        <v>387</v>
      </c>
      <c r="L327" s="3" t="s">
        <v>552</v>
      </c>
      <c r="M327" s="3" t="s">
        <v>90</v>
      </c>
      <c r="N327" s="3" t="s">
        <v>132</v>
      </c>
      <c r="O327" s="3" t="s">
        <v>92</v>
      </c>
      <c r="P327" s="3" t="s">
        <v>801</v>
      </c>
      <c r="Q327" s="3" t="s">
        <v>92</v>
      </c>
      <c r="R327" s="3" t="s">
        <v>919</v>
      </c>
      <c r="S327" s="3" t="s">
        <v>919</v>
      </c>
      <c r="T327" s="3" t="s">
        <v>919</v>
      </c>
      <c r="U327" s="3" t="s">
        <v>919</v>
      </c>
      <c r="V327" s="3" t="s">
        <v>919</v>
      </c>
      <c r="W327" s="3" t="s">
        <v>919</v>
      </c>
      <c r="X327" s="3" t="s">
        <v>919</v>
      </c>
      <c r="Y327" s="3" t="s">
        <v>919</v>
      </c>
      <c r="Z327" s="3" t="s">
        <v>919</v>
      </c>
      <c r="AA327" s="3" t="s">
        <v>919</v>
      </c>
      <c r="AB327" s="3" t="s">
        <v>919</v>
      </c>
      <c r="AC327" s="3" t="s">
        <v>919</v>
      </c>
      <c r="AD327" s="3" t="s">
        <v>919</v>
      </c>
      <c r="AE327" s="3" t="s">
        <v>95</v>
      </c>
      <c r="AF327" s="3" t="s">
        <v>824</v>
      </c>
      <c r="AG327" s="3" t="s">
        <v>824</v>
      </c>
      <c r="AH327" s="3" t="s">
        <v>97</v>
      </c>
    </row>
    <row r="328" spans="1:34" ht="45" customHeight="1" x14ac:dyDescent="0.25">
      <c r="A328" s="3"/>
      <c r="B328" s="3" t="s">
        <v>81</v>
      </c>
      <c r="C328" s="3" t="s">
        <v>821</v>
      </c>
      <c r="D328" s="3" t="s">
        <v>822</v>
      </c>
      <c r="E328" s="3" t="s">
        <v>84</v>
      </c>
      <c r="F328" s="3" t="s">
        <v>106</v>
      </c>
      <c r="G328" s="3" t="s">
        <v>449</v>
      </c>
      <c r="H328" s="3" t="s">
        <v>449</v>
      </c>
      <c r="I328" s="3" t="s">
        <v>86</v>
      </c>
      <c r="J328" s="3" t="s">
        <v>585</v>
      </c>
      <c r="K328" s="3" t="s">
        <v>230</v>
      </c>
      <c r="L328" s="3" t="s">
        <v>295</v>
      </c>
      <c r="M328" s="3" t="s">
        <v>90</v>
      </c>
      <c r="N328" s="3" t="s">
        <v>586</v>
      </c>
      <c r="O328" s="3" t="s">
        <v>92</v>
      </c>
      <c r="P328" s="3" t="s">
        <v>587</v>
      </c>
      <c r="Q328" s="3" t="s">
        <v>92</v>
      </c>
      <c r="R328" s="3" t="s">
        <v>920</v>
      </c>
      <c r="S328" s="3" t="s">
        <v>920</v>
      </c>
      <c r="T328" s="3" t="s">
        <v>920</v>
      </c>
      <c r="U328" s="3" t="s">
        <v>920</v>
      </c>
      <c r="V328" s="3" t="s">
        <v>920</v>
      </c>
      <c r="W328" s="3" t="s">
        <v>920</v>
      </c>
      <c r="X328" s="3" t="s">
        <v>920</v>
      </c>
      <c r="Y328" s="3" t="s">
        <v>920</v>
      </c>
      <c r="Z328" s="3" t="s">
        <v>920</v>
      </c>
      <c r="AA328" s="3" t="s">
        <v>920</v>
      </c>
      <c r="AB328" s="3" t="s">
        <v>920</v>
      </c>
      <c r="AC328" s="3" t="s">
        <v>920</v>
      </c>
      <c r="AD328" s="3" t="s">
        <v>920</v>
      </c>
      <c r="AE328" s="3" t="s">
        <v>95</v>
      </c>
      <c r="AF328" s="3" t="s">
        <v>824</v>
      </c>
      <c r="AG328" s="3" t="s">
        <v>824</v>
      </c>
      <c r="AH328" s="3" t="s">
        <v>97</v>
      </c>
    </row>
    <row r="329" spans="1:34" ht="45" customHeight="1" x14ac:dyDescent="0.25">
      <c r="A329" s="3"/>
      <c r="B329" s="3" t="s">
        <v>81</v>
      </c>
      <c r="C329" s="3" t="s">
        <v>821</v>
      </c>
      <c r="D329" s="3" t="s">
        <v>822</v>
      </c>
      <c r="E329" s="3" t="s">
        <v>84</v>
      </c>
      <c r="F329" s="3" t="s">
        <v>7</v>
      </c>
      <c r="G329" s="3" t="s">
        <v>166</v>
      </c>
      <c r="H329" s="3" t="s">
        <v>166</v>
      </c>
      <c r="I329" s="3" t="s">
        <v>122</v>
      </c>
      <c r="J329" s="3" t="s">
        <v>167</v>
      </c>
      <c r="K329" s="3" t="s">
        <v>131</v>
      </c>
      <c r="L329" s="3" t="s">
        <v>124</v>
      </c>
      <c r="M329" s="3" t="s">
        <v>90</v>
      </c>
      <c r="N329" s="3" t="s">
        <v>168</v>
      </c>
      <c r="O329" s="3" t="s">
        <v>92</v>
      </c>
      <c r="P329" s="3" t="s">
        <v>169</v>
      </c>
      <c r="Q329" s="3" t="s">
        <v>92</v>
      </c>
      <c r="R329" s="3" t="s">
        <v>921</v>
      </c>
      <c r="S329" s="3" t="s">
        <v>921</v>
      </c>
      <c r="T329" s="3" t="s">
        <v>921</v>
      </c>
      <c r="U329" s="3" t="s">
        <v>921</v>
      </c>
      <c r="V329" s="3" t="s">
        <v>921</v>
      </c>
      <c r="W329" s="3" t="s">
        <v>921</v>
      </c>
      <c r="X329" s="3" t="s">
        <v>921</v>
      </c>
      <c r="Y329" s="3" t="s">
        <v>921</v>
      </c>
      <c r="Z329" s="3" t="s">
        <v>921</v>
      </c>
      <c r="AA329" s="3" t="s">
        <v>921</v>
      </c>
      <c r="AB329" s="3" t="s">
        <v>921</v>
      </c>
      <c r="AC329" s="3" t="s">
        <v>921</v>
      </c>
      <c r="AD329" s="3" t="s">
        <v>921</v>
      </c>
      <c r="AE329" s="3" t="s">
        <v>95</v>
      </c>
      <c r="AF329" s="3" t="s">
        <v>824</v>
      </c>
      <c r="AG329" s="3" t="s">
        <v>824</v>
      </c>
      <c r="AH329" s="3" t="s">
        <v>97</v>
      </c>
    </row>
    <row r="330" spans="1:34" ht="45" customHeight="1" x14ac:dyDescent="0.25">
      <c r="A330" s="3"/>
      <c r="B330" s="3" t="s">
        <v>81</v>
      </c>
      <c r="C330" s="3" t="s">
        <v>821</v>
      </c>
      <c r="D330" s="3" t="s">
        <v>822</v>
      </c>
      <c r="E330" s="3" t="s">
        <v>84</v>
      </c>
      <c r="F330" s="3" t="s">
        <v>6</v>
      </c>
      <c r="G330" s="3" t="s">
        <v>171</v>
      </c>
      <c r="H330" s="3" t="s">
        <v>171</v>
      </c>
      <c r="I330" s="3" t="s">
        <v>172</v>
      </c>
      <c r="J330" s="3" t="s">
        <v>173</v>
      </c>
      <c r="K330" s="3" t="s">
        <v>174</v>
      </c>
      <c r="L330" s="3" t="s">
        <v>175</v>
      </c>
      <c r="M330" s="3" t="s">
        <v>90</v>
      </c>
      <c r="N330" s="3" t="s">
        <v>176</v>
      </c>
      <c r="O330" s="3" t="s">
        <v>92</v>
      </c>
      <c r="P330" s="3" t="s">
        <v>177</v>
      </c>
      <c r="Q330" s="3" t="s">
        <v>92</v>
      </c>
      <c r="R330" s="3" t="s">
        <v>922</v>
      </c>
      <c r="S330" s="3" t="s">
        <v>922</v>
      </c>
      <c r="T330" s="3" t="s">
        <v>922</v>
      </c>
      <c r="U330" s="3" t="s">
        <v>922</v>
      </c>
      <c r="V330" s="3" t="s">
        <v>922</v>
      </c>
      <c r="W330" s="3" t="s">
        <v>922</v>
      </c>
      <c r="X330" s="3" t="s">
        <v>922</v>
      </c>
      <c r="Y330" s="3" t="s">
        <v>922</v>
      </c>
      <c r="Z330" s="3" t="s">
        <v>922</v>
      </c>
      <c r="AA330" s="3" t="s">
        <v>922</v>
      </c>
      <c r="AB330" s="3" t="s">
        <v>922</v>
      </c>
      <c r="AC330" s="3" t="s">
        <v>922</v>
      </c>
      <c r="AD330" s="3" t="s">
        <v>922</v>
      </c>
      <c r="AE330" s="3" t="s">
        <v>95</v>
      </c>
      <c r="AF330" s="3" t="s">
        <v>824</v>
      </c>
      <c r="AG330" s="3" t="s">
        <v>824</v>
      </c>
      <c r="AH330" s="3" t="s">
        <v>97</v>
      </c>
    </row>
    <row r="331" spans="1:34" ht="45" customHeight="1" x14ac:dyDescent="0.25">
      <c r="A331" s="3"/>
      <c r="B331" s="3" t="s">
        <v>81</v>
      </c>
      <c r="C331" s="3" t="s">
        <v>821</v>
      </c>
      <c r="D331" s="3" t="s">
        <v>822</v>
      </c>
      <c r="E331" s="3" t="s">
        <v>84</v>
      </c>
      <c r="F331" s="3" t="s">
        <v>6</v>
      </c>
      <c r="G331" s="3" t="s">
        <v>179</v>
      </c>
      <c r="H331" s="3" t="s">
        <v>179</v>
      </c>
      <c r="I331" s="3" t="s">
        <v>86</v>
      </c>
      <c r="J331" s="3" t="s">
        <v>180</v>
      </c>
      <c r="K331" s="3" t="s">
        <v>131</v>
      </c>
      <c r="L331" s="3" t="s">
        <v>181</v>
      </c>
      <c r="M331" s="3" t="s">
        <v>102</v>
      </c>
      <c r="N331" s="3" t="s">
        <v>132</v>
      </c>
      <c r="O331" s="3" t="s">
        <v>92</v>
      </c>
      <c r="P331" s="3" t="s">
        <v>133</v>
      </c>
      <c r="Q331" s="3" t="s">
        <v>92</v>
      </c>
      <c r="R331" s="3" t="s">
        <v>923</v>
      </c>
      <c r="S331" s="3" t="s">
        <v>923</v>
      </c>
      <c r="T331" s="3" t="s">
        <v>923</v>
      </c>
      <c r="U331" s="3" t="s">
        <v>923</v>
      </c>
      <c r="V331" s="3" t="s">
        <v>923</v>
      </c>
      <c r="W331" s="3" t="s">
        <v>923</v>
      </c>
      <c r="X331" s="3" t="s">
        <v>923</v>
      </c>
      <c r="Y331" s="3" t="s">
        <v>923</v>
      </c>
      <c r="Z331" s="3" t="s">
        <v>923</v>
      </c>
      <c r="AA331" s="3" t="s">
        <v>923</v>
      </c>
      <c r="AB331" s="3" t="s">
        <v>923</v>
      </c>
      <c r="AC331" s="3" t="s">
        <v>923</v>
      </c>
      <c r="AD331" s="3" t="s">
        <v>923</v>
      </c>
      <c r="AE331" s="3" t="s">
        <v>95</v>
      </c>
      <c r="AF331" s="3" t="s">
        <v>824</v>
      </c>
      <c r="AG331" s="3" t="s">
        <v>824</v>
      </c>
      <c r="AH331" s="3" t="s">
        <v>97</v>
      </c>
    </row>
    <row r="332" spans="1:34" ht="45" customHeight="1" x14ac:dyDescent="0.25">
      <c r="A332" s="3"/>
      <c r="B332" s="3" t="s">
        <v>81</v>
      </c>
      <c r="C332" s="3" t="s">
        <v>821</v>
      </c>
      <c r="D332" s="3" t="s">
        <v>822</v>
      </c>
      <c r="E332" s="3" t="s">
        <v>84</v>
      </c>
      <c r="F332" s="3" t="s">
        <v>106</v>
      </c>
      <c r="G332" s="3" t="s">
        <v>215</v>
      </c>
      <c r="H332" s="3" t="s">
        <v>215</v>
      </c>
      <c r="I332" s="3" t="s">
        <v>86</v>
      </c>
      <c r="J332" s="3" t="s">
        <v>216</v>
      </c>
      <c r="K332" s="3" t="s">
        <v>217</v>
      </c>
      <c r="L332" s="3" t="s">
        <v>218</v>
      </c>
      <c r="M332" s="3" t="s">
        <v>90</v>
      </c>
      <c r="N332" s="3" t="s">
        <v>219</v>
      </c>
      <c r="O332" s="3" t="s">
        <v>92</v>
      </c>
      <c r="P332" s="3" t="s">
        <v>220</v>
      </c>
      <c r="Q332" s="3" t="s">
        <v>92</v>
      </c>
      <c r="R332" s="3" t="s">
        <v>924</v>
      </c>
      <c r="S332" s="3" t="s">
        <v>924</v>
      </c>
      <c r="T332" s="3" t="s">
        <v>924</v>
      </c>
      <c r="U332" s="3" t="s">
        <v>924</v>
      </c>
      <c r="V332" s="3" t="s">
        <v>924</v>
      </c>
      <c r="W332" s="3" t="s">
        <v>924</v>
      </c>
      <c r="X332" s="3" t="s">
        <v>924</v>
      </c>
      <c r="Y332" s="3" t="s">
        <v>924</v>
      </c>
      <c r="Z332" s="3" t="s">
        <v>924</v>
      </c>
      <c r="AA332" s="3" t="s">
        <v>924</v>
      </c>
      <c r="AB332" s="3" t="s">
        <v>924</v>
      </c>
      <c r="AC332" s="3" t="s">
        <v>924</v>
      </c>
      <c r="AD332" s="3" t="s">
        <v>924</v>
      </c>
      <c r="AE332" s="3" t="s">
        <v>95</v>
      </c>
      <c r="AF332" s="3" t="s">
        <v>824</v>
      </c>
      <c r="AG332" s="3" t="s">
        <v>824</v>
      </c>
      <c r="AH332" s="3" t="s">
        <v>97</v>
      </c>
    </row>
    <row r="333" spans="1:34" ht="45" customHeight="1" x14ac:dyDescent="0.25">
      <c r="A333" s="3"/>
      <c r="B333" s="3" t="s">
        <v>81</v>
      </c>
      <c r="C333" s="3" t="s">
        <v>821</v>
      </c>
      <c r="D333" s="3" t="s">
        <v>822</v>
      </c>
      <c r="E333" s="3" t="s">
        <v>84</v>
      </c>
      <c r="F333" s="3" t="s">
        <v>106</v>
      </c>
      <c r="G333" s="3" t="s">
        <v>107</v>
      </c>
      <c r="H333" s="3" t="s">
        <v>107</v>
      </c>
      <c r="I333" s="3" t="s">
        <v>86</v>
      </c>
      <c r="J333" s="3" t="s">
        <v>643</v>
      </c>
      <c r="K333" s="3" t="s">
        <v>409</v>
      </c>
      <c r="L333" s="3" t="s">
        <v>623</v>
      </c>
      <c r="M333" s="3" t="s">
        <v>102</v>
      </c>
      <c r="N333" s="3" t="s">
        <v>111</v>
      </c>
      <c r="O333" s="3" t="s">
        <v>92</v>
      </c>
      <c r="P333" s="3" t="s">
        <v>112</v>
      </c>
      <c r="Q333" s="3" t="s">
        <v>92</v>
      </c>
      <c r="R333" s="3" t="s">
        <v>925</v>
      </c>
      <c r="S333" s="3" t="s">
        <v>925</v>
      </c>
      <c r="T333" s="3" t="s">
        <v>925</v>
      </c>
      <c r="U333" s="3" t="s">
        <v>925</v>
      </c>
      <c r="V333" s="3" t="s">
        <v>925</v>
      </c>
      <c r="W333" s="3" t="s">
        <v>925</v>
      </c>
      <c r="X333" s="3" t="s">
        <v>925</v>
      </c>
      <c r="Y333" s="3" t="s">
        <v>925</v>
      </c>
      <c r="Z333" s="3" t="s">
        <v>925</v>
      </c>
      <c r="AA333" s="3" t="s">
        <v>925</v>
      </c>
      <c r="AB333" s="3" t="s">
        <v>925</v>
      </c>
      <c r="AC333" s="3" t="s">
        <v>925</v>
      </c>
      <c r="AD333" s="3" t="s">
        <v>925</v>
      </c>
      <c r="AE333" s="3" t="s">
        <v>95</v>
      </c>
      <c r="AF333" s="3" t="s">
        <v>824</v>
      </c>
      <c r="AG333" s="3" t="s">
        <v>824</v>
      </c>
      <c r="AH333" s="3" t="s">
        <v>97</v>
      </c>
    </row>
    <row r="334" spans="1:34" ht="45" customHeight="1" x14ac:dyDescent="0.25">
      <c r="A334" s="3"/>
      <c r="B334" s="3" t="s">
        <v>81</v>
      </c>
      <c r="C334" s="3" t="s">
        <v>821</v>
      </c>
      <c r="D334" s="3" t="s">
        <v>822</v>
      </c>
      <c r="E334" s="3" t="s">
        <v>84</v>
      </c>
      <c r="F334" s="3" t="s">
        <v>106</v>
      </c>
      <c r="G334" s="3" t="s">
        <v>420</v>
      </c>
      <c r="H334" s="3" t="s">
        <v>420</v>
      </c>
      <c r="I334" s="3" t="s">
        <v>122</v>
      </c>
      <c r="J334" s="3" t="s">
        <v>421</v>
      </c>
      <c r="K334" s="3" t="s">
        <v>367</v>
      </c>
      <c r="L334" s="3" t="s">
        <v>110</v>
      </c>
      <c r="M334" s="3" t="s">
        <v>90</v>
      </c>
      <c r="N334" s="3" t="s">
        <v>337</v>
      </c>
      <c r="O334" s="3" t="s">
        <v>92</v>
      </c>
      <c r="P334" s="3" t="s">
        <v>422</v>
      </c>
      <c r="Q334" s="3" t="s">
        <v>92</v>
      </c>
      <c r="R334" s="3" t="s">
        <v>926</v>
      </c>
      <c r="S334" s="3" t="s">
        <v>926</v>
      </c>
      <c r="T334" s="3" t="s">
        <v>926</v>
      </c>
      <c r="U334" s="3" t="s">
        <v>926</v>
      </c>
      <c r="V334" s="3" t="s">
        <v>926</v>
      </c>
      <c r="W334" s="3" t="s">
        <v>926</v>
      </c>
      <c r="X334" s="3" t="s">
        <v>926</v>
      </c>
      <c r="Y334" s="3" t="s">
        <v>926</v>
      </c>
      <c r="Z334" s="3" t="s">
        <v>926</v>
      </c>
      <c r="AA334" s="3" t="s">
        <v>926</v>
      </c>
      <c r="AB334" s="3" t="s">
        <v>926</v>
      </c>
      <c r="AC334" s="3" t="s">
        <v>926</v>
      </c>
      <c r="AD334" s="3" t="s">
        <v>926</v>
      </c>
      <c r="AE334" s="3" t="s">
        <v>95</v>
      </c>
      <c r="AF334" s="3" t="s">
        <v>824</v>
      </c>
      <c r="AG334" s="3" t="s">
        <v>824</v>
      </c>
      <c r="AH334" s="3" t="s">
        <v>97</v>
      </c>
    </row>
    <row r="335" spans="1:34" ht="45" customHeight="1" x14ac:dyDescent="0.25">
      <c r="A335" s="3"/>
      <c r="B335" s="3" t="s">
        <v>81</v>
      </c>
      <c r="C335" s="3" t="s">
        <v>821</v>
      </c>
      <c r="D335" s="3" t="s">
        <v>822</v>
      </c>
      <c r="E335" s="3" t="s">
        <v>84</v>
      </c>
      <c r="F335" s="3" t="s">
        <v>9</v>
      </c>
      <c r="G335" s="3" t="s">
        <v>481</v>
      </c>
      <c r="H335" s="3" t="s">
        <v>481</v>
      </c>
      <c r="I335" s="3" t="s">
        <v>267</v>
      </c>
      <c r="J335" s="3" t="s">
        <v>482</v>
      </c>
      <c r="K335" s="3" t="s">
        <v>483</v>
      </c>
      <c r="L335" s="3" t="s">
        <v>484</v>
      </c>
      <c r="M335" s="3" t="s">
        <v>90</v>
      </c>
      <c r="N335" s="3" t="s">
        <v>485</v>
      </c>
      <c r="O335" s="3" t="s">
        <v>92</v>
      </c>
      <c r="P335" s="3" t="s">
        <v>486</v>
      </c>
      <c r="Q335" s="3" t="s">
        <v>92</v>
      </c>
      <c r="R335" s="3" t="s">
        <v>927</v>
      </c>
      <c r="S335" s="3" t="s">
        <v>927</v>
      </c>
      <c r="T335" s="3" t="s">
        <v>927</v>
      </c>
      <c r="U335" s="3" t="s">
        <v>927</v>
      </c>
      <c r="V335" s="3" t="s">
        <v>927</v>
      </c>
      <c r="W335" s="3" t="s">
        <v>927</v>
      </c>
      <c r="X335" s="3" t="s">
        <v>927</v>
      </c>
      <c r="Y335" s="3" t="s">
        <v>927</v>
      </c>
      <c r="Z335" s="3" t="s">
        <v>927</v>
      </c>
      <c r="AA335" s="3" t="s">
        <v>927</v>
      </c>
      <c r="AB335" s="3" t="s">
        <v>927</v>
      </c>
      <c r="AC335" s="3" t="s">
        <v>927</v>
      </c>
      <c r="AD335" s="3" t="s">
        <v>927</v>
      </c>
      <c r="AE335" s="3" t="s">
        <v>95</v>
      </c>
      <c r="AF335" s="3" t="s">
        <v>824</v>
      </c>
      <c r="AG335" s="3" t="s">
        <v>824</v>
      </c>
      <c r="AH335" s="3" t="s">
        <v>97</v>
      </c>
    </row>
    <row r="336" spans="1:34" ht="45" customHeight="1" x14ac:dyDescent="0.25">
      <c r="A336" s="3"/>
      <c r="B336" s="3" t="s">
        <v>81</v>
      </c>
      <c r="C336" s="3" t="s">
        <v>821</v>
      </c>
      <c r="D336" s="3" t="s">
        <v>822</v>
      </c>
      <c r="E336" s="3" t="s">
        <v>84</v>
      </c>
      <c r="F336" s="3" t="s">
        <v>7</v>
      </c>
      <c r="G336" s="3" t="s">
        <v>493</v>
      </c>
      <c r="H336" s="3" t="s">
        <v>493</v>
      </c>
      <c r="I336" s="3" t="s">
        <v>122</v>
      </c>
      <c r="J336" s="3" t="s">
        <v>494</v>
      </c>
      <c r="K336" s="3" t="s">
        <v>399</v>
      </c>
      <c r="L336" s="3" t="s">
        <v>143</v>
      </c>
      <c r="M336" s="3" t="s">
        <v>90</v>
      </c>
      <c r="N336" s="3" t="s">
        <v>495</v>
      </c>
      <c r="O336" s="3" t="s">
        <v>92</v>
      </c>
      <c r="P336" s="3" t="s">
        <v>496</v>
      </c>
      <c r="Q336" s="3" t="s">
        <v>92</v>
      </c>
      <c r="R336" s="3" t="s">
        <v>928</v>
      </c>
      <c r="S336" s="3" t="s">
        <v>928</v>
      </c>
      <c r="T336" s="3" t="s">
        <v>928</v>
      </c>
      <c r="U336" s="3" t="s">
        <v>928</v>
      </c>
      <c r="V336" s="3" t="s">
        <v>928</v>
      </c>
      <c r="W336" s="3" t="s">
        <v>928</v>
      </c>
      <c r="X336" s="3" t="s">
        <v>928</v>
      </c>
      <c r="Y336" s="3" t="s">
        <v>928</v>
      </c>
      <c r="Z336" s="3" t="s">
        <v>928</v>
      </c>
      <c r="AA336" s="3" t="s">
        <v>928</v>
      </c>
      <c r="AB336" s="3" t="s">
        <v>928</v>
      </c>
      <c r="AC336" s="3" t="s">
        <v>928</v>
      </c>
      <c r="AD336" s="3" t="s">
        <v>928</v>
      </c>
      <c r="AE336" s="3" t="s">
        <v>95</v>
      </c>
      <c r="AF336" s="3" t="s">
        <v>824</v>
      </c>
      <c r="AG336" s="3" t="s">
        <v>824</v>
      </c>
      <c r="AH336" s="3" t="s">
        <v>97</v>
      </c>
    </row>
    <row r="337" spans="1:34" ht="45" customHeight="1" x14ac:dyDescent="0.25">
      <c r="A337" s="3"/>
      <c r="B337" s="3" t="s">
        <v>81</v>
      </c>
      <c r="C337" s="3" t="s">
        <v>821</v>
      </c>
      <c r="D337" s="3" t="s">
        <v>822</v>
      </c>
      <c r="E337" s="3" t="s">
        <v>84</v>
      </c>
      <c r="F337" s="3" t="s">
        <v>7</v>
      </c>
      <c r="G337" s="3" t="s">
        <v>166</v>
      </c>
      <c r="H337" s="3" t="s">
        <v>166</v>
      </c>
      <c r="I337" s="3" t="s">
        <v>122</v>
      </c>
      <c r="J337" s="3" t="s">
        <v>534</v>
      </c>
      <c r="K337" s="3" t="s">
        <v>371</v>
      </c>
      <c r="L337" s="3" t="s">
        <v>230</v>
      </c>
      <c r="M337" s="3" t="s">
        <v>90</v>
      </c>
      <c r="N337" s="3" t="s">
        <v>787</v>
      </c>
      <c r="O337" s="3" t="s">
        <v>92</v>
      </c>
      <c r="P337" s="3" t="s">
        <v>573</v>
      </c>
      <c r="Q337" s="3" t="s">
        <v>92</v>
      </c>
      <c r="R337" s="3" t="s">
        <v>929</v>
      </c>
      <c r="S337" s="3" t="s">
        <v>929</v>
      </c>
      <c r="T337" s="3" t="s">
        <v>929</v>
      </c>
      <c r="U337" s="3" t="s">
        <v>929</v>
      </c>
      <c r="V337" s="3" t="s">
        <v>929</v>
      </c>
      <c r="W337" s="3" t="s">
        <v>929</v>
      </c>
      <c r="X337" s="3" t="s">
        <v>929</v>
      </c>
      <c r="Y337" s="3" t="s">
        <v>929</v>
      </c>
      <c r="Z337" s="3" t="s">
        <v>929</v>
      </c>
      <c r="AA337" s="3" t="s">
        <v>929</v>
      </c>
      <c r="AB337" s="3" t="s">
        <v>929</v>
      </c>
      <c r="AC337" s="3" t="s">
        <v>929</v>
      </c>
      <c r="AD337" s="3" t="s">
        <v>929</v>
      </c>
      <c r="AE337" s="3" t="s">
        <v>95</v>
      </c>
      <c r="AF337" s="3" t="s">
        <v>824</v>
      </c>
      <c r="AG337" s="3" t="s">
        <v>824</v>
      </c>
      <c r="AH337" s="3" t="s">
        <v>97</v>
      </c>
    </row>
    <row r="338" spans="1:34" ht="45" customHeight="1" x14ac:dyDescent="0.25">
      <c r="A338" s="3"/>
      <c r="B338" s="3" t="s">
        <v>81</v>
      </c>
      <c r="C338" s="3" t="s">
        <v>821</v>
      </c>
      <c r="D338" s="3" t="s">
        <v>822</v>
      </c>
      <c r="E338" s="3" t="s">
        <v>84</v>
      </c>
      <c r="F338" s="3" t="s">
        <v>7</v>
      </c>
      <c r="G338" s="3" t="s">
        <v>166</v>
      </c>
      <c r="H338" s="3" t="s">
        <v>166</v>
      </c>
      <c r="I338" s="3" t="s">
        <v>122</v>
      </c>
      <c r="J338" s="3" t="s">
        <v>538</v>
      </c>
      <c r="K338" s="3" t="s">
        <v>312</v>
      </c>
      <c r="L338" s="3" t="s">
        <v>539</v>
      </c>
      <c r="M338" s="3" t="s">
        <v>90</v>
      </c>
      <c r="N338" s="3" t="s">
        <v>540</v>
      </c>
      <c r="O338" s="3" t="s">
        <v>92</v>
      </c>
      <c r="P338" s="3" t="s">
        <v>541</v>
      </c>
      <c r="Q338" s="3" t="s">
        <v>92</v>
      </c>
      <c r="R338" s="3" t="s">
        <v>930</v>
      </c>
      <c r="S338" s="3" t="s">
        <v>930</v>
      </c>
      <c r="T338" s="3" t="s">
        <v>930</v>
      </c>
      <c r="U338" s="3" t="s">
        <v>930</v>
      </c>
      <c r="V338" s="3" t="s">
        <v>930</v>
      </c>
      <c r="W338" s="3" t="s">
        <v>930</v>
      </c>
      <c r="X338" s="3" t="s">
        <v>930</v>
      </c>
      <c r="Y338" s="3" t="s">
        <v>930</v>
      </c>
      <c r="Z338" s="3" t="s">
        <v>930</v>
      </c>
      <c r="AA338" s="3" t="s">
        <v>930</v>
      </c>
      <c r="AB338" s="3" t="s">
        <v>930</v>
      </c>
      <c r="AC338" s="3" t="s">
        <v>930</v>
      </c>
      <c r="AD338" s="3" t="s">
        <v>930</v>
      </c>
      <c r="AE338" s="3" t="s">
        <v>95</v>
      </c>
      <c r="AF338" s="3" t="s">
        <v>824</v>
      </c>
      <c r="AG338" s="3" t="s">
        <v>824</v>
      </c>
      <c r="AH338" s="3" t="s">
        <v>97</v>
      </c>
    </row>
    <row r="339" spans="1:34" ht="45" customHeight="1" x14ac:dyDescent="0.25">
      <c r="A339" s="3"/>
      <c r="B339" s="3" t="s">
        <v>81</v>
      </c>
      <c r="C339" s="3" t="s">
        <v>821</v>
      </c>
      <c r="D339" s="3" t="s">
        <v>822</v>
      </c>
      <c r="E339" s="3" t="s">
        <v>84</v>
      </c>
      <c r="F339" s="3" t="s">
        <v>7</v>
      </c>
      <c r="G339" s="3" t="s">
        <v>282</v>
      </c>
      <c r="H339" s="3" t="s">
        <v>282</v>
      </c>
      <c r="I339" s="3" t="s">
        <v>122</v>
      </c>
      <c r="J339" s="3" t="s">
        <v>543</v>
      </c>
      <c r="K339" s="3" t="s">
        <v>230</v>
      </c>
      <c r="L339" s="3" t="s">
        <v>544</v>
      </c>
      <c r="M339" s="3" t="s">
        <v>90</v>
      </c>
      <c r="N339" s="3" t="s">
        <v>168</v>
      </c>
      <c r="O339" s="3" t="s">
        <v>92</v>
      </c>
      <c r="P339" s="3" t="s">
        <v>545</v>
      </c>
      <c r="Q339" s="3" t="s">
        <v>92</v>
      </c>
      <c r="R339" s="3" t="s">
        <v>931</v>
      </c>
      <c r="S339" s="3" t="s">
        <v>931</v>
      </c>
      <c r="T339" s="3" t="s">
        <v>931</v>
      </c>
      <c r="U339" s="3" t="s">
        <v>931</v>
      </c>
      <c r="V339" s="3" t="s">
        <v>931</v>
      </c>
      <c r="W339" s="3" t="s">
        <v>931</v>
      </c>
      <c r="X339" s="3" t="s">
        <v>931</v>
      </c>
      <c r="Y339" s="3" t="s">
        <v>931</v>
      </c>
      <c r="Z339" s="3" t="s">
        <v>931</v>
      </c>
      <c r="AA339" s="3" t="s">
        <v>931</v>
      </c>
      <c r="AB339" s="3" t="s">
        <v>931</v>
      </c>
      <c r="AC339" s="3" t="s">
        <v>931</v>
      </c>
      <c r="AD339" s="3" t="s">
        <v>931</v>
      </c>
      <c r="AE339" s="3" t="s">
        <v>95</v>
      </c>
      <c r="AF339" s="3" t="s">
        <v>824</v>
      </c>
      <c r="AG339" s="3" t="s">
        <v>824</v>
      </c>
      <c r="AH339" s="3" t="s">
        <v>97</v>
      </c>
    </row>
    <row r="340" spans="1:34" ht="45" customHeight="1" x14ac:dyDescent="0.25">
      <c r="A340" s="3"/>
      <c r="B340" s="3" t="s">
        <v>81</v>
      </c>
      <c r="C340" s="3" t="s">
        <v>821</v>
      </c>
      <c r="D340" s="3" t="s">
        <v>822</v>
      </c>
      <c r="E340" s="3" t="s">
        <v>84</v>
      </c>
      <c r="F340" s="3" t="s">
        <v>106</v>
      </c>
      <c r="G340" s="3" t="s">
        <v>570</v>
      </c>
      <c r="H340" s="3" t="s">
        <v>570</v>
      </c>
      <c r="I340" s="3" t="s">
        <v>122</v>
      </c>
      <c r="J340" s="3" t="s">
        <v>571</v>
      </c>
      <c r="K340" s="3" t="s">
        <v>124</v>
      </c>
      <c r="L340" s="3" t="s">
        <v>326</v>
      </c>
      <c r="M340" s="3" t="s">
        <v>90</v>
      </c>
      <c r="N340" s="3" t="s">
        <v>787</v>
      </c>
      <c r="O340" s="3" t="s">
        <v>92</v>
      </c>
      <c r="P340" s="3" t="s">
        <v>573</v>
      </c>
      <c r="Q340" s="3" t="s">
        <v>92</v>
      </c>
      <c r="R340" s="3" t="s">
        <v>932</v>
      </c>
      <c r="S340" s="3" t="s">
        <v>932</v>
      </c>
      <c r="T340" s="3" t="s">
        <v>932</v>
      </c>
      <c r="U340" s="3" t="s">
        <v>932</v>
      </c>
      <c r="V340" s="3" t="s">
        <v>932</v>
      </c>
      <c r="W340" s="3" t="s">
        <v>932</v>
      </c>
      <c r="X340" s="3" t="s">
        <v>932</v>
      </c>
      <c r="Y340" s="3" t="s">
        <v>932</v>
      </c>
      <c r="Z340" s="3" t="s">
        <v>932</v>
      </c>
      <c r="AA340" s="3" t="s">
        <v>932</v>
      </c>
      <c r="AB340" s="3" t="s">
        <v>932</v>
      </c>
      <c r="AC340" s="3" t="s">
        <v>932</v>
      </c>
      <c r="AD340" s="3" t="s">
        <v>932</v>
      </c>
      <c r="AE340" s="3" t="s">
        <v>95</v>
      </c>
      <c r="AF340" s="3" t="s">
        <v>824</v>
      </c>
      <c r="AG340" s="3" t="s">
        <v>824</v>
      </c>
      <c r="AH340" s="3" t="s">
        <v>97</v>
      </c>
    </row>
    <row r="341" spans="1:34" ht="45" customHeight="1" x14ac:dyDescent="0.25">
      <c r="A341" s="3"/>
      <c r="B341" s="3" t="s">
        <v>81</v>
      </c>
      <c r="C341" s="3" t="s">
        <v>933</v>
      </c>
      <c r="D341" s="3" t="s">
        <v>934</v>
      </c>
      <c r="E341" s="3" t="s">
        <v>84</v>
      </c>
      <c r="F341" s="3" t="s">
        <v>106</v>
      </c>
      <c r="G341" s="3" t="s">
        <v>107</v>
      </c>
      <c r="H341" s="3" t="s">
        <v>107</v>
      </c>
      <c r="I341" s="3" t="s">
        <v>86</v>
      </c>
      <c r="J341" s="3" t="s">
        <v>108</v>
      </c>
      <c r="K341" s="3" t="s">
        <v>109</v>
      </c>
      <c r="L341" s="3" t="s">
        <v>110</v>
      </c>
      <c r="M341" s="3" t="s">
        <v>102</v>
      </c>
      <c r="N341" s="3" t="s">
        <v>111</v>
      </c>
      <c r="O341" s="3" t="s">
        <v>92</v>
      </c>
      <c r="P341" s="3" t="s">
        <v>112</v>
      </c>
      <c r="Q341" s="3" t="s">
        <v>92</v>
      </c>
      <c r="R341" s="3" t="s">
        <v>935</v>
      </c>
      <c r="S341" s="3" t="s">
        <v>935</v>
      </c>
      <c r="T341" s="3" t="s">
        <v>935</v>
      </c>
      <c r="U341" s="3" t="s">
        <v>935</v>
      </c>
      <c r="V341" s="3" t="s">
        <v>935</v>
      </c>
      <c r="W341" s="3" t="s">
        <v>935</v>
      </c>
      <c r="X341" s="3" t="s">
        <v>935</v>
      </c>
      <c r="Y341" s="3" t="s">
        <v>935</v>
      </c>
      <c r="Z341" s="3" t="s">
        <v>935</v>
      </c>
      <c r="AA341" s="3" t="s">
        <v>935</v>
      </c>
      <c r="AB341" s="3" t="s">
        <v>935</v>
      </c>
      <c r="AC341" s="3" t="s">
        <v>935</v>
      </c>
      <c r="AD341" s="3" t="s">
        <v>935</v>
      </c>
      <c r="AE341" s="3" t="s">
        <v>95</v>
      </c>
      <c r="AF341" s="3" t="s">
        <v>821</v>
      </c>
      <c r="AG341" s="3" t="s">
        <v>821</v>
      </c>
      <c r="AH341" s="3" t="s">
        <v>97</v>
      </c>
    </row>
    <row r="342" spans="1:34" ht="45" customHeight="1" x14ac:dyDescent="0.25">
      <c r="A342" s="3"/>
      <c r="B342" s="3" t="s">
        <v>81</v>
      </c>
      <c r="C342" s="3" t="s">
        <v>933</v>
      </c>
      <c r="D342" s="3" t="s">
        <v>934</v>
      </c>
      <c r="E342" s="3" t="s">
        <v>84</v>
      </c>
      <c r="F342" s="3" t="s">
        <v>7</v>
      </c>
      <c r="G342" s="3" t="s">
        <v>98</v>
      </c>
      <c r="H342" s="3" t="s">
        <v>98</v>
      </c>
      <c r="I342" s="3" t="s">
        <v>86</v>
      </c>
      <c r="J342" s="3" t="s">
        <v>99</v>
      </c>
      <c r="K342" s="3" t="s">
        <v>100</v>
      </c>
      <c r="L342" s="3" t="s">
        <v>101</v>
      </c>
      <c r="M342" s="3" t="s">
        <v>102</v>
      </c>
      <c r="N342" s="3" t="s">
        <v>829</v>
      </c>
      <c r="O342" s="3" t="s">
        <v>92</v>
      </c>
      <c r="P342" s="3" t="s">
        <v>830</v>
      </c>
      <c r="Q342" s="3" t="s">
        <v>92</v>
      </c>
      <c r="R342" s="3" t="s">
        <v>936</v>
      </c>
      <c r="S342" s="3" t="s">
        <v>936</v>
      </c>
      <c r="T342" s="3" t="s">
        <v>936</v>
      </c>
      <c r="U342" s="3" t="s">
        <v>936</v>
      </c>
      <c r="V342" s="3" t="s">
        <v>936</v>
      </c>
      <c r="W342" s="3" t="s">
        <v>936</v>
      </c>
      <c r="X342" s="3" t="s">
        <v>936</v>
      </c>
      <c r="Y342" s="3" t="s">
        <v>936</v>
      </c>
      <c r="Z342" s="3" t="s">
        <v>936</v>
      </c>
      <c r="AA342" s="3" t="s">
        <v>936</v>
      </c>
      <c r="AB342" s="3" t="s">
        <v>936</v>
      </c>
      <c r="AC342" s="3" t="s">
        <v>936</v>
      </c>
      <c r="AD342" s="3" t="s">
        <v>936</v>
      </c>
      <c r="AE342" s="3" t="s">
        <v>95</v>
      </c>
      <c r="AF342" s="3" t="s">
        <v>821</v>
      </c>
      <c r="AG342" s="3" t="s">
        <v>821</v>
      </c>
      <c r="AH342" s="3" t="s">
        <v>97</v>
      </c>
    </row>
    <row r="343" spans="1:34" ht="45" customHeight="1" x14ac:dyDescent="0.25">
      <c r="A343" s="3"/>
      <c r="B343" s="3" t="s">
        <v>81</v>
      </c>
      <c r="C343" s="3" t="s">
        <v>933</v>
      </c>
      <c r="D343" s="3" t="s">
        <v>934</v>
      </c>
      <c r="E343" s="3" t="s">
        <v>84</v>
      </c>
      <c r="F343" s="3" t="s">
        <v>106</v>
      </c>
      <c r="G343" s="3" t="s">
        <v>114</v>
      </c>
      <c r="H343" s="3" t="s">
        <v>114</v>
      </c>
      <c r="I343" s="3" t="s">
        <v>86</v>
      </c>
      <c r="J343" s="3" t="s">
        <v>115</v>
      </c>
      <c r="K343" s="3" t="s">
        <v>116</v>
      </c>
      <c r="L343" s="3" t="s">
        <v>117</v>
      </c>
      <c r="M343" s="3" t="s">
        <v>90</v>
      </c>
      <c r="N343" s="3" t="s">
        <v>118</v>
      </c>
      <c r="O343" s="3" t="s">
        <v>92</v>
      </c>
      <c r="P343" s="3" t="s">
        <v>937</v>
      </c>
      <c r="Q343" s="3" t="s">
        <v>92</v>
      </c>
      <c r="R343" s="3" t="s">
        <v>938</v>
      </c>
      <c r="S343" s="3" t="s">
        <v>938</v>
      </c>
      <c r="T343" s="3" t="s">
        <v>938</v>
      </c>
      <c r="U343" s="3" t="s">
        <v>938</v>
      </c>
      <c r="V343" s="3" t="s">
        <v>938</v>
      </c>
      <c r="W343" s="3" t="s">
        <v>938</v>
      </c>
      <c r="X343" s="3" t="s">
        <v>938</v>
      </c>
      <c r="Y343" s="3" t="s">
        <v>938</v>
      </c>
      <c r="Z343" s="3" t="s">
        <v>938</v>
      </c>
      <c r="AA343" s="3" t="s">
        <v>938</v>
      </c>
      <c r="AB343" s="3" t="s">
        <v>938</v>
      </c>
      <c r="AC343" s="3" t="s">
        <v>938</v>
      </c>
      <c r="AD343" s="3" t="s">
        <v>938</v>
      </c>
      <c r="AE343" s="3" t="s">
        <v>95</v>
      </c>
      <c r="AF343" s="3" t="s">
        <v>821</v>
      </c>
      <c r="AG343" s="3" t="s">
        <v>821</v>
      </c>
      <c r="AH343" s="3" t="s">
        <v>97</v>
      </c>
    </row>
    <row r="344" spans="1:34" ht="45" customHeight="1" x14ac:dyDescent="0.25">
      <c r="A344" s="3"/>
      <c r="B344" s="3" t="s">
        <v>81</v>
      </c>
      <c r="C344" s="3" t="s">
        <v>933</v>
      </c>
      <c r="D344" s="3" t="s">
        <v>934</v>
      </c>
      <c r="E344" s="3" t="s">
        <v>84</v>
      </c>
      <c r="F344" s="3" t="s">
        <v>7</v>
      </c>
      <c r="G344" s="3" t="s">
        <v>777</v>
      </c>
      <c r="H344" s="3" t="s">
        <v>777</v>
      </c>
      <c r="I344" s="3" t="s">
        <v>122</v>
      </c>
      <c r="J344" s="3" t="s">
        <v>778</v>
      </c>
      <c r="K344" s="3" t="s">
        <v>131</v>
      </c>
      <c r="L344" s="3" t="s">
        <v>779</v>
      </c>
      <c r="M344" s="3" t="s">
        <v>90</v>
      </c>
      <c r="N344" s="3" t="s">
        <v>780</v>
      </c>
      <c r="O344" s="3" t="s">
        <v>92</v>
      </c>
      <c r="P344" s="3" t="s">
        <v>781</v>
      </c>
      <c r="Q344" s="3" t="s">
        <v>92</v>
      </c>
      <c r="R344" s="3" t="s">
        <v>939</v>
      </c>
      <c r="S344" s="3" t="s">
        <v>939</v>
      </c>
      <c r="T344" s="3" t="s">
        <v>939</v>
      </c>
      <c r="U344" s="3" t="s">
        <v>939</v>
      </c>
      <c r="V344" s="3" t="s">
        <v>939</v>
      </c>
      <c r="W344" s="3" t="s">
        <v>939</v>
      </c>
      <c r="X344" s="3" t="s">
        <v>939</v>
      </c>
      <c r="Y344" s="3" t="s">
        <v>939</v>
      </c>
      <c r="Z344" s="3" t="s">
        <v>939</v>
      </c>
      <c r="AA344" s="3" t="s">
        <v>939</v>
      </c>
      <c r="AB344" s="3" t="s">
        <v>939</v>
      </c>
      <c r="AC344" s="3" t="s">
        <v>939</v>
      </c>
      <c r="AD344" s="3" t="s">
        <v>939</v>
      </c>
      <c r="AE344" s="3" t="s">
        <v>95</v>
      </c>
      <c r="AF344" s="3" t="s">
        <v>821</v>
      </c>
      <c r="AG344" s="3" t="s">
        <v>821</v>
      </c>
      <c r="AH344" s="3" t="s">
        <v>97</v>
      </c>
    </row>
    <row r="345" spans="1:34" ht="45" customHeight="1" x14ac:dyDescent="0.25">
      <c r="A345" s="3"/>
      <c r="B345" s="3" t="s">
        <v>81</v>
      </c>
      <c r="C345" s="3" t="s">
        <v>933</v>
      </c>
      <c r="D345" s="3" t="s">
        <v>934</v>
      </c>
      <c r="E345" s="3" t="s">
        <v>84</v>
      </c>
      <c r="F345" s="3" t="s">
        <v>7</v>
      </c>
      <c r="G345" s="3" t="s">
        <v>783</v>
      </c>
      <c r="H345" s="3" t="s">
        <v>783</v>
      </c>
      <c r="I345" s="3" t="s">
        <v>122</v>
      </c>
      <c r="J345" s="3" t="s">
        <v>784</v>
      </c>
      <c r="K345" s="3" t="s">
        <v>785</v>
      </c>
      <c r="L345" s="3" t="s">
        <v>786</v>
      </c>
      <c r="M345" s="3" t="s">
        <v>90</v>
      </c>
      <c r="N345" s="3" t="s">
        <v>787</v>
      </c>
      <c r="O345" s="3" t="s">
        <v>92</v>
      </c>
      <c r="P345" s="3" t="s">
        <v>573</v>
      </c>
      <c r="Q345" s="3" t="s">
        <v>92</v>
      </c>
      <c r="R345" s="3" t="s">
        <v>940</v>
      </c>
      <c r="S345" s="3" t="s">
        <v>940</v>
      </c>
      <c r="T345" s="3" t="s">
        <v>940</v>
      </c>
      <c r="U345" s="3" t="s">
        <v>940</v>
      </c>
      <c r="V345" s="3" t="s">
        <v>940</v>
      </c>
      <c r="W345" s="3" t="s">
        <v>940</v>
      </c>
      <c r="X345" s="3" t="s">
        <v>940</v>
      </c>
      <c r="Y345" s="3" t="s">
        <v>940</v>
      </c>
      <c r="Z345" s="3" t="s">
        <v>940</v>
      </c>
      <c r="AA345" s="3" t="s">
        <v>940</v>
      </c>
      <c r="AB345" s="3" t="s">
        <v>940</v>
      </c>
      <c r="AC345" s="3" t="s">
        <v>940</v>
      </c>
      <c r="AD345" s="3" t="s">
        <v>940</v>
      </c>
      <c r="AE345" s="3" t="s">
        <v>95</v>
      </c>
      <c r="AF345" s="3" t="s">
        <v>821</v>
      </c>
      <c r="AG345" s="3" t="s">
        <v>821</v>
      </c>
      <c r="AH345" s="3" t="s">
        <v>97</v>
      </c>
    </row>
    <row r="346" spans="1:34" ht="45" customHeight="1" x14ac:dyDescent="0.25">
      <c r="A346" s="3"/>
      <c r="B346" s="3" t="s">
        <v>81</v>
      </c>
      <c r="C346" s="3" t="s">
        <v>933</v>
      </c>
      <c r="D346" s="3" t="s">
        <v>934</v>
      </c>
      <c r="E346" s="3" t="s">
        <v>84</v>
      </c>
      <c r="F346" s="3" t="s">
        <v>7</v>
      </c>
      <c r="G346" s="3" t="s">
        <v>121</v>
      </c>
      <c r="H346" s="3" t="s">
        <v>121</v>
      </c>
      <c r="I346" s="3" t="s">
        <v>122</v>
      </c>
      <c r="J346" s="3" t="s">
        <v>123</v>
      </c>
      <c r="K346" s="3" t="s">
        <v>124</v>
      </c>
      <c r="L346" s="3" t="s">
        <v>125</v>
      </c>
      <c r="M346" s="3" t="s">
        <v>90</v>
      </c>
      <c r="N346" s="3" t="s">
        <v>126</v>
      </c>
      <c r="O346" s="3" t="s">
        <v>92</v>
      </c>
      <c r="P346" s="3" t="s">
        <v>127</v>
      </c>
      <c r="Q346" s="3" t="s">
        <v>92</v>
      </c>
      <c r="R346" s="3" t="s">
        <v>941</v>
      </c>
      <c r="S346" s="3" t="s">
        <v>941</v>
      </c>
      <c r="T346" s="3" t="s">
        <v>941</v>
      </c>
      <c r="U346" s="3" t="s">
        <v>941</v>
      </c>
      <c r="V346" s="3" t="s">
        <v>941</v>
      </c>
      <c r="W346" s="3" t="s">
        <v>941</v>
      </c>
      <c r="X346" s="3" t="s">
        <v>941</v>
      </c>
      <c r="Y346" s="3" t="s">
        <v>941</v>
      </c>
      <c r="Z346" s="3" t="s">
        <v>941</v>
      </c>
      <c r="AA346" s="3" t="s">
        <v>941</v>
      </c>
      <c r="AB346" s="3" t="s">
        <v>941</v>
      </c>
      <c r="AC346" s="3" t="s">
        <v>941</v>
      </c>
      <c r="AD346" s="3" t="s">
        <v>941</v>
      </c>
      <c r="AE346" s="3" t="s">
        <v>95</v>
      </c>
      <c r="AF346" s="3" t="s">
        <v>821</v>
      </c>
      <c r="AG346" s="3" t="s">
        <v>821</v>
      </c>
      <c r="AH346" s="3" t="s">
        <v>97</v>
      </c>
    </row>
    <row r="347" spans="1:34" ht="45" customHeight="1" x14ac:dyDescent="0.25">
      <c r="A347" s="3"/>
      <c r="B347" s="3" t="s">
        <v>81</v>
      </c>
      <c r="C347" s="3" t="s">
        <v>933</v>
      </c>
      <c r="D347" s="3" t="s">
        <v>934</v>
      </c>
      <c r="E347" s="3" t="s">
        <v>84</v>
      </c>
      <c r="F347" s="3" t="s">
        <v>106</v>
      </c>
      <c r="G347" s="3" t="s">
        <v>215</v>
      </c>
      <c r="H347" s="3" t="s">
        <v>215</v>
      </c>
      <c r="I347" s="3" t="s">
        <v>86</v>
      </c>
      <c r="J347" s="3" t="s">
        <v>705</v>
      </c>
      <c r="K347" s="3" t="s">
        <v>706</v>
      </c>
      <c r="L347" s="3" t="s">
        <v>143</v>
      </c>
      <c r="M347" s="3" t="s">
        <v>90</v>
      </c>
      <c r="N347" s="3" t="s">
        <v>244</v>
      </c>
      <c r="O347" s="3" t="s">
        <v>92</v>
      </c>
      <c r="P347" s="3" t="s">
        <v>942</v>
      </c>
      <c r="Q347" s="3" t="s">
        <v>92</v>
      </c>
      <c r="R347" s="3" t="s">
        <v>943</v>
      </c>
      <c r="S347" s="3" t="s">
        <v>943</v>
      </c>
      <c r="T347" s="3" t="s">
        <v>943</v>
      </c>
      <c r="U347" s="3" t="s">
        <v>943</v>
      </c>
      <c r="V347" s="3" t="s">
        <v>943</v>
      </c>
      <c r="W347" s="3" t="s">
        <v>943</v>
      </c>
      <c r="X347" s="3" t="s">
        <v>943</v>
      </c>
      <c r="Y347" s="3" t="s">
        <v>943</v>
      </c>
      <c r="Z347" s="3" t="s">
        <v>943</v>
      </c>
      <c r="AA347" s="3" t="s">
        <v>943</v>
      </c>
      <c r="AB347" s="3" t="s">
        <v>943</v>
      </c>
      <c r="AC347" s="3" t="s">
        <v>943</v>
      </c>
      <c r="AD347" s="3" t="s">
        <v>943</v>
      </c>
      <c r="AE347" s="3" t="s">
        <v>95</v>
      </c>
      <c r="AF347" s="3" t="s">
        <v>821</v>
      </c>
      <c r="AG347" s="3" t="s">
        <v>821</v>
      </c>
      <c r="AH347" s="3" t="s">
        <v>97</v>
      </c>
    </row>
    <row r="348" spans="1:34" ht="45" customHeight="1" x14ac:dyDescent="0.25">
      <c r="A348" s="3"/>
      <c r="B348" s="3" t="s">
        <v>81</v>
      </c>
      <c r="C348" s="3" t="s">
        <v>933</v>
      </c>
      <c r="D348" s="3" t="s">
        <v>934</v>
      </c>
      <c r="E348" s="3" t="s">
        <v>84</v>
      </c>
      <c r="F348" s="3" t="s">
        <v>106</v>
      </c>
      <c r="G348" s="3" t="s">
        <v>183</v>
      </c>
      <c r="H348" s="3" t="s">
        <v>183</v>
      </c>
      <c r="I348" s="3" t="s">
        <v>86</v>
      </c>
      <c r="J348" s="3" t="s">
        <v>184</v>
      </c>
      <c r="K348" s="3" t="s">
        <v>185</v>
      </c>
      <c r="L348" s="3" t="s">
        <v>186</v>
      </c>
      <c r="M348" s="3" t="s">
        <v>90</v>
      </c>
      <c r="N348" s="3" t="s">
        <v>103</v>
      </c>
      <c r="O348" s="3" t="s">
        <v>92</v>
      </c>
      <c r="P348" s="3" t="s">
        <v>104</v>
      </c>
      <c r="Q348" s="3" t="s">
        <v>92</v>
      </c>
      <c r="R348" s="3" t="s">
        <v>944</v>
      </c>
      <c r="S348" s="3" t="s">
        <v>944</v>
      </c>
      <c r="T348" s="3" t="s">
        <v>944</v>
      </c>
      <c r="U348" s="3" t="s">
        <v>944</v>
      </c>
      <c r="V348" s="3" t="s">
        <v>944</v>
      </c>
      <c r="W348" s="3" t="s">
        <v>944</v>
      </c>
      <c r="X348" s="3" t="s">
        <v>944</v>
      </c>
      <c r="Y348" s="3" t="s">
        <v>944</v>
      </c>
      <c r="Z348" s="3" t="s">
        <v>944</v>
      </c>
      <c r="AA348" s="3" t="s">
        <v>944</v>
      </c>
      <c r="AB348" s="3" t="s">
        <v>944</v>
      </c>
      <c r="AC348" s="3" t="s">
        <v>944</v>
      </c>
      <c r="AD348" s="3" t="s">
        <v>944</v>
      </c>
      <c r="AE348" s="3" t="s">
        <v>95</v>
      </c>
      <c r="AF348" s="3" t="s">
        <v>821</v>
      </c>
      <c r="AG348" s="3" t="s">
        <v>821</v>
      </c>
      <c r="AH348" s="3" t="s">
        <v>97</v>
      </c>
    </row>
    <row r="349" spans="1:34" ht="45" customHeight="1" x14ac:dyDescent="0.25">
      <c r="A349" s="3"/>
      <c r="B349" s="3" t="s">
        <v>81</v>
      </c>
      <c r="C349" s="3" t="s">
        <v>933</v>
      </c>
      <c r="D349" s="3" t="s">
        <v>934</v>
      </c>
      <c r="E349" s="3" t="s">
        <v>84</v>
      </c>
      <c r="F349" s="3" t="s">
        <v>6</v>
      </c>
      <c r="G349" s="3" t="s">
        <v>575</v>
      </c>
      <c r="H349" s="3" t="s">
        <v>575</v>
      </c>
      <c r="I349" s="3" t="s">
        <v>86</v>
      </c>
      <c r="J349" s="3" t="s">
        <v>915</v>
      </c>
      <c r="K349" s="3" t="s">
        <v>175</v>
      </c>
      <c r="L349" s="3" t="s">
        <v>218</v>
      </c>
      <c r="M349" s="3" t="s">
        <v>90</v>
      </c>
      <c r="N349" s="3" t="s">
        <v>132</v>
      </c>
      <c r="O349" s="3" t="s">
        <v>92</v>
      </c>
      <c r="P349" s="3" t="s">
        <v>133</v>
      </c>
      <c r="Q349" s="3" t="s">
        <v>92</v>
      </c>
      <c r="R349" s="3" t="s">
        <v>945</v>
      </c>
      <c r="S349" s="3" t="s">
        <v>945</v>
      </c>
      <c r="T349" s="3" t="s">
        <v>945</v>
      </c>
      <c r="U349" s="3" t="s">
        <v>945</v>
      </c>
      <c r="V349" s="3" t="s">
        <v>945</v>
      </c>
      <c r="W349" s="3" t="s">
        <v>945</v>
      </c>
      <c r="X349" s="3" t="s">
        <v>945</v>
      </c>
      <c r="Y349" s="3" t="s">
        <v>945</v>
      </c>
      <c r="Z349" s="3" t="s">
        <v>945</v>
      </c>
      <c r="AA349" s="3" t="s">
        <v>945</v>
      </c>
      <c r="AB349" s="3" t="s">
        <v>945</v>
      </c>
      <c r="AC349" s="3" t="s">
        <v>945</v>
      </c>
      <c r="AD349" s="3" t="s">
        <v>945</v>
      </c>
      <c r="AE349" s="3" t="s">
        <v>95</v>
      </c>
      <c r="AF349" s="3" t="s">
        <v>821</v>
      </c>
      <c r="AG349" s="3" t="s">
        <v>821</v>
      </c>
      <c r="AH349" s="3" t="s">
        <v>97</v>
      </c>
    </row>
    <row r="350" spans="1:34" ht="45" customHeight="1" x14ac:dyDescent="0.25">
      <c r="A350" s="3"/>
      <c r="B350" s="3" t="s">
        <v>81</v>
      </c>
      <c r="C350" s="3" t="s">
        <v>933</v>
      </c>
      <c r="D350" s="3" t="s">
        <v>934</v>
      </c>
      <c r="E350" s="3" t="s">
        <v>84</v>
      </c>
      <c r="F350" s="3" t="s">
        <v>9</v>
      </c>
      <c r="G350" s="3" t="s">
        <v>135</v>
      </c>
      <c r="H350" s="3" t="s">
        <v>135</v>
      </c>
      <c r="I350" s="3" t="s">
        <v>86</v>
      </c>
      <c r="J350" s="3" t="s">
        <v>136</v>
      </c>
      <c r="K350" s="3" t="s">
        <v>137</v>
      </c>
      <c r="L350" s="3" t="s">
        <v>116</v>
      </c>
      <c r="M350" s="3" t="s">
        <v>90</v>
      </c>
      <c r="N350" s="3" t="s">
        <v>138</v>
      </c>
      <c r="O350" s="3" t="s">
        <v>92</v>
      </c>
      <c r="P350" s="3" t="s">
        <v>139</v>
      </c>
      <c r="Q350" s="3" t="s">
        <v>92</v>
      </c>
      <c r="R350" s="3" t="s">
        <v>946</v>
      </c>
      <c r="S350" s="3" t="s">
        <v>946</v>
      </c>
      <c r="T350" s="3" t="s">
        <v>946</v>
      </c>
      <c r="U350" s="3" t="s">
        <v>946</v>
      </c>
      <c r="V350" s="3" t="s">
        <v>946</v>
      </c>
      <c r="W350" s="3" t="s">
        <v>946</v>
      </c>
      <c r="X350" s="3" t="s">
        <v>946</v>
      </c>
      <c r="Y350" s="3" t="s">
        <v>946</v>
      </c>
      <c r="Z350" s="3" t="s">
        <v>946</v>
      </c>
      <c r="AA350" s="3" t="s">
        <v>946</v>
      </c>
      <c r="AB350" s="3" t="s">
        <v>946</v>
      </c>
      <c r="AC350" s="3" t="s">
        <v>946</v>
      </c>
      <c r="AD350" s="3" t="s">
        <v>946</v>
      </c>
      <c r="AE350" s="3" t="s">
        <v>95</v>
      </c>
      <c r="AF350" s="3" t="s">
        <v>821</v>
      </c>
      <c r="AG350" s="3" t="s">
        <v>821</v>
      </c>
      <c r="AH350" s="3" t="s">
        <v>97</v>
      </c>
    </row>
    <row r="351" spans="1:34" ht="45" customHeight="1" x14ac:dyDescent="0.25">
      <c r="A351" s="3"/>
      <c r="B351" s="3" t="s">
        <v>81</v>
      </c>
      <c r="C351" s="3" t="s">
        <v>933</v>
      </c>
      <c r="D351" s="3" t="s">
        <v>934</v>
      </c>
      <c r="E351" s="3" t="s">
        <v>84</v>
      </c>
      <c r="F351" s="3" t="s">
        <v>9</v>
      </c>
      <c r="G351" s="3" t="s">
        <v>129</v>
      </c>
      <c r="H351" s="3" t="s">
        <v>129</v>
      </c>
      <c r="I351" s="3" t="s">
        <v>86</v>
      </c>
      <c r="J351" s="3" t="s">
        <v>130</v>
      </c>
      <c r="K351" s="3" t="s">
        <v>131</v>
      </c>
      <c r="L351" s="3" t="s">
        <v>116</v>
      </c>
      <c r="M351" s="3" t="s">
        <v>90</v>
      </c>
      <c r="N351" s="3" t="s">
        <v>132</v>
      </c>
      <c r="O351" s="3" t="s">
        <v>92</v>
      </c>
      <c r="P351" s="3" t="s">
        <v>947</v>
      </c>
      <c r="Q351" s="3" t="s">
        <v>92</v>
      </c>
      <c r="R351" s="3" t="s">
        <v>948</v>
      </c>
      <c r="S351" s="3" t="s">
        <v>948</v>
      </c>
      <c r="T351" s="3" t="s">
        <v>948</v>
      </c>
      <c r="U351" s="3" t="s">
        <v>948</v>
      </c>
      <c r="V351" s="3" t="s">
        <v>948</v>
      </c>
      <c r="W351" s="3" t="s">
        <v>948</v>
      </c>
      <c r="X351" s="3" t="s">
        <v>948</v>
      </c>
      <c r="Y351" s="3" t="s">
        <v>948</v>
      </c>
      <c r="Z351" s="3" t="s">
        <v>948</v>
      </c>
      <c r="AA351" s="3" t="s">
        <v>948</v>
      </c>
      <c r="AB351" s="3" t="s">
        <v>948</v>
      </c>
      <c r="AC351" s="3" t="s">
        <v>948</v>
      </c>
      <c r="AD351" s="3" t="s">
        <v>948</v>
      </c>
      <c r="AE351" s="3" t="s">
        <v>95</v>
      </c>
      <c r="AF351" s="3" t="s">
        <v>821</v>
      </c>
      <c r="AG351" s="3" t="s">
        <v>821</v>
      </c>
      <c r="AH351" s="3" t="s">
        <v>97</v>
      </c>
    </row>
    <row r="352" spans="1:34" ht="45" customHeight="1" x14ac:dyDescent="0.25">
      <c r="A352" s="3"/>
      <c r="B352" s="3" t="s">
        <v>81</v>
      </c>
      <c r="C352" s="3" t="s">
        <v>933</v>
      </c>
      <c r="D352" s="3" t="s">
        <v>934</v>
      </c>
      <c r="E352" s="3" t="s">
        <v>84</v>
      </c>
      <c r="F352" s="3" t="s">
        <v>9</v>
      </c>
      <c r="G352" s="3" t="s">
        <v>85</v>
      </c>
      <c r="H352" s="3" t="s">
        <v>85</v>
      </c>
      <c r="I352" s="3" t="s">
        <v>86</v>
      </c>
      <c r="J352" s="3" t="s">
        <v>949</v>
      </c>
      <c r="K352" s="3" t="s">
        <v>230</v>
      </c>
      <c r="L352" s="3" t="s">
        <v>465</v>
      </c>
      <c r="M352" s="3" t="s">
        <v>102</v>
      </c>
      <c r="N352" s="3" t="s">
        <v>950</v>
      </c>
      <c r="O352" s="3" t="s">
        <v>92</v>
      </c>
      <c r="P352" s="3" t="s">
        <v>951</v>
      </c>
      <c r="Q352" s="3" t="s">
        <v>92</v>
      </c>
      <c r="R352" s="3" t="s">
        <v>952</v>
      </c>
      <c r="S352" s="3" t="s">
        <v>952</v>
      </c>
      <c r="T352" s="3" t="s">
        <v>952</v>
      </c>
      <c r="U352" s="3" t="s">
        <v>952</v>
      </c>
      <c r="V352" s="3" t="s">
        <v>952</v>
      </c>
      <c r="W352" s="3" t="s">
        <v>952</v>
      </c>
      <c r="X352" s="3" t="s">
        <v>952</v>
      </c>
      <c r="Y352" s="3" t="s">
        <v>952</v>
      </c>
      <c r="Z352" s="3" t="s">
        <v>952</v>
      </c>
      <c r="AA352" s="3" t="s">
        <v>952</v>
      </c>
      <c r="AB352" s="3" t="s">
        <v>952</v>
      </c>
      <c r="AC352" s="3" t="s">
        <v>952</v>
      </c>
      <c r="AD352" s="3" t="s">
        <v>952</v>
      </c>
      <c r="AE352" s="3" t="s">
        <v>95</v>
      </c>
      <c r="AF352" s="3" t="s">
        <v>821</v>
      </c>
      <c r="AG352" s="3" t="s">
        <v>821</v>
      </c>
      <c r="AH352" s="3" t="s">
        <v>97</v>
      </c>
    </row>
    <row r="353" spans="1:34" ht="45" customHeight="1" x14ac:dyDescent="0.25">
      <c r="A353" s="3"/>
      <c r="B353" s="3" t="s">
        <v>81</v>
      </c>
      <c r="C353" s="3" t="s">
        <v>933</v>
      </c>
      <c r="D353" s="3" t="s">
        <v>934</v>
      </c>
      <c r="E353" s="3" t="s">
        <v>84</v>
      </c>
      <c r="F353" s="3" t="s">
        <v>9</v>
      </c>
      <c r="G353" s="3" t="s">
        <v>85</v>
      </c>
      <c r="H353" s="3" t="s">
        <v>85</v>
      </c>
      <c r="I353" s="3" t="s">
        <v>86</v>
      </c>
      <c r="J353" s="3" t="s">
        <v>87</v>
      </c>
      <c r="K353" s="3" t="s">
        <v>88</v>
      </c>
      <c r="L353" s="3" t="s">
        <v>89</v>
      </c>
      <c r="M353" s="3" t="s">
        <v>90</v>
      </c>
      <c r="N353" s="3" t="s">
        <v>91</v>
      </c>
      <c r="O353" s="3" t="s">
        <v>92</v>
      </c>
      <c r="P353" s="3" t="s">
        <v>93</v>
      </c>
      <c r="Q353" s="3" t="s">
        <v>92</v>
      </c>
      <c r="R353" s="3" t="s">
        <v>953</v>
      </c>
      <c r="S353" s="3" t="s">
        <v>953</v>
      </c>
      <c r="T353" s="3" t="s">
        <v>953</v>
      </c>
      <c r="U353" s="3" t="s">
        <v>953</v>
      </c>
      <c r="V353" s="3" t="s">
        <v>953</v>
      </c>
      <c r="W353" s="3" t="s">
        <v>953</v>
      </c>
      <c r="X353" s="3" t="s">
        <v>953</v>
      </c>
      <c r="Y353" s="3" t="s">
        <v>953</v>
      </c>
      <c r="Z353" s="3" t="s">
        <v>953</v>
      </c>
      <c r="AA353" s="3" t="s">
        <v>953</v>
      </c>
      <c r="AB353" s="3" t="s">
        <v>953</v>
      </c>
      <c r="AC353" s="3" t="s">
        <v>953</v>
      </c>
      <c r="AD353" s="3" t="s">
        <v>953</v>
      </c>
      <c r="AE353" s="3" t="s">
        <v>95</v>
      </c>
      <c r="AF353" s="3" t="s">
        <v>821</v>
      </c>
      <c r="AG353" s="3" t="s">
        <v>821</v>
      </c>
      <c r="AH353" s="3" t="s">
        <v>97</v>
      </c>
    </row>
    <row r="354" spans="1:34" ht="45" customHeight="1" x14ac:dyDescent="0.25">
      <c r="A354" s="3"/>
      <c r="B354" s="3" t="s">
        <v>81</v>
      </c>
      <c r="C354" s="3" t="s">
        <v>933</v>
      </c>
      <c r="D354" s="3" t="s">
        <v>934</v>
      </c>
      <c r="E354" s="3" t="s">
        <v>84</v>
      </c>
      <c r="F354" s="3" t="s">
        <v>7</v>
      </c>
      <c r="G354" s="3" t="s">
        <v>166</v>
      </c>
      <c r="H354" s="3" t="s">
        <v>166</v>
      </c>
      <c r="I354" s="3" t="s">
        <v>122</v>
      </c>
      <c r="J354" s="3" t="s">
        <v>954</v>
      </c>
      <c r="K354" s="3" t="s">
        <v>955</v>
      </c>
      <c r="L354" s="3" t="s">
        <v>230</v>
      </c>
      <c r="M354" s="3" t="s">
        <v>90</v>
      </c>
      <c r="N354" s="3" t="s">
        <v>956</v>
      </c>
      <c r="O354" s="3" t="s">
        <v>92</v>
      </c>
      <c r="P354" s="3" t="s">
        <v>957</v>
      </c>
      <c r="Q354" s="3" t="s">
        <v>92</v>
      </c>
      <c r="R354" s="3" t="s">
        <v>958</v>
      </c>
      <c r="S354" s="3" t="s">
        <v>958</v>
      </c>
      <c r="T354" s="3" t="s">
        <v>958</v>
      </c>
      <c r="U354" s="3" t="s">
        <v>958</v>
      </c>
      <c r="V354" s="3" t="s">
        <v>958</v>
      </c>
      <c r="W354" s="3" t="s">
        <v>958</v>
      </c>
      <c r="X354" s="3" t="s">
        <v>958</v>
      </c>
      <c r="Y354" s="3" t="s">
        <v>958</v>
      </c>
      <c r="Z354" s="3" t="s">
        <v>958</v>
      </c>
      <c r="AA354" s="3" t="s">
        <v>958</v>
      </c>
      <c r="AB354" s="3" t="s">
        <v>958</v>
      </c>
      <c r="AC354" s="3" t="s">
        <v>958</v>
      </c>
      <c r="AD354" s="3" t="s">
        <v>958</v>
      </c>
      <c r="AE354" s="3" t="s">
        <v>95</v>
      </c>
      <c r="AF354" s="3" t="s">
        <v>821</v>
      </c>
      <c r="AG354" s="3" t="s">
        <v>821</v>
      </c>
      <c r="AH354" s="3" t="s">
        <v>97</v>
      </c>
    </row>
    <row r="355" spans="1:34" ht="45" customHeight="1" x14ac:dyDescent="0.25">
      <c r="A355" s="3"/>
      <c r="B355" s="3" t="s">
        <v>81</v>
      </c>
      <c r="C355" s="3" t="s">
        <v>933</v>
      </c>
      <c r="D355" s="3" t="s">
        <v>934</v>
      </c>
      <c r="E355" s="3" t="s">
        <v>84</v>
      </c>
      <c r="F355" s="3" t="s">
        <v>7</v>
      </c>
      <c r="G355" s="3" t="s">
        <v>166</v>
      </c>
      <c r="H355" s="3" t="s">
        <v>166</v>
      </c>
      <c r="I355" s="3" t="s">
        <v>122</v>
      </c>
      <c r="J355" s="3" t="s">
        <v>959</v>
      </c>
      <c r="K355" s="3" t="s">
        <v>473</v>
      </c>
      <c r="L355" s="3" t="s">
        <v>960</v>
      </c>
      <c r="M355" s="3" t="s">
        <v>90</v>
      </c>
      <c r="N355" s="3" t="s">
        <v>103</v>
      </c>
      <c r="O355" s="3" t="s">
        <v>92</v>
      </c>
      <c r="P355" s="3" t="s">
        <v>104</v>
      </c>
      <c r="Q355" s="3" t="s">
        <v>92</v>
      </c>
      <c r="R355" s="3" t="s">
        <v>961</v>
      </c>
      <c r="S355" s="3" t="s">
        <v>961</v>
      </c>
      <c r="T355" s="3" t="s">
        <v>961</v>
      </c>
      <c r="U355" s="3" t="s">
        <v>961</v>
      </c>
      <c r="V355" s="3" t="s">
        <v>961</v>
      </c>
      <c r="W355" s="3" t="s">
        <v>961</v>
      </c>
      <c r="X355" s="3" t="s">
        <v>961</v>
      </c>
      <c r="Y355" s="3" t="s">
        <v>961</v>
      </c>
      <c r="Z355" s="3" t="s">
        <v>961</v>
      </c>
      <c r="AA355" s="3" t="s">
        <v>961</v>
      </c>
      <c r="AB355" s="3" t="s">
        <v>961</v>
      </c>
      <c r="AC355" s="3" t="s">
        <v>961</v>
      </c>
      <c r="AD355" s="3" t="s">
        <v>961</v>
      </c>
      <c r="AE355" s="3" t="s">
        <v>95</v>
      </c>
      <c r="AF355" s="3" t="s">
        <v>821</v>
      </c>
      <c r="AG355" s="3" t="s">
        <v>821</v>
      </c>
      <c r="AH355" s="3" t="s">
        <v>97</v>
      </c>
    </row>
    <row r="356" spans="1:34" ht="45" customHeight="1" x14ac:dyDescent="0.25">
      <c r="A356" s="3"/>
      <c r="B356" s="3" t="s">
        <v>81</v>
      </c>
      <c r="C356" s="3" t="s">
        <v>933</v>
      </c>
      <c r="D356" s="3" t="s">
        <v>934</v>
      </c>
      <c r="E356" s="3" t="s">
        <v>84</v>
      </c>
      <c r="F356" s="3" t="s">
        <v>7</v>
      </c>
      <c r="G356" s="3" t="s">
        <v>166</v>
      </c>
      <c r="H356" s="3" t="s">
        <v>166</v>
      </c>
      <c r="I356" s="3" t="s">
        <v>122</v>
      </c>
      <c r="J356" s="3" t="s">
        <v>167</v>
      </c>
      <c r="K356" s="3" t="s">
        <v>131</v>
      </c>
      <c r="L356" s="3" t="s">
        <v>124</v>
      </c>
      <c r="M356" s="3" t="s">
        <v>90</v>
      </c>
      <c r="N356" s="3" t="s">
        <v>168</v>
      </c>
      <c r="O356" s="3" t="s">
        <v>92</v>
      </c>
      <c r="P356" s="3" t="s">
        <v>962</v>
      </c>
      <c r="Q356" s="3" t="s">
        <v>92</v>
      </c>
      <c r="R356" s="3" t="s">
        <v>963</v>
      </c>
      <c r="S356" s="3" t="s">
        <v>963</v>
      </c>
      <c r="T356" s="3" t="s">
        <v>963</v>
      </c>
      <c r="U356" s="3" t="s">
        <v>963</v>
      </c>
      <c r="V356" s="3" t="s">
        <v>963</v>
      </c>
      <c r="W356" s="3" t="s">
        <v>963</v>
      </c>
      <c r="X356" s="3" t="s">
        <v>963</v>
      </c>
      <c r="Y356" s="3" t="s">
        <v>963</v>
      </c>
      <c r="Z356" s="3" t="s">
        <v>963</v>
      </c>
      <c r="AA356" s="3" t="s">
        <v>963</v>
      </c>
      <c r="AB356" s="3" t="s">
        <v>963</v>
      </c>
      <c r="AC356" s="3" t="s">
        <v>963</v>
      </c>
      <c r="AD356" s="3" t="s">
        <v>963</v>
      </c>
      <c r="AE356" s="3" t="s">
        <v>95</v>
      </c>
      <c r="AF356" s="3" t="s">
        <v>821</v>
      </c>
      <c r="AG356" s="3" t="s">
        <v>821</v>
      </c>
      <c r="AH356" s="3" t="s">
        <v>97</v>
      </c>
    </row>
    <row r="357" spans="1:34" ht="45" customHeight="1" x14ac:dyDescent="0.25">
      <c r="A357" s="3"/>
      <c r="B357" s="3" t="s">
        <v>81</v>
      </c>
      <c r="C357" s="3" t="s">
        <v>933</v>
      </c>
      <c r="D357" s="3" t="s">
        <v>934</v>
      </c>
      <c r="E357" s="3" t="s">
        <v>84</v>
      </c>
      <c r="F357" s="3" t="s">
        <v>6</v>
      </c>
      <c r="G357" s="3" t="s">
        <v>171</v>
      </c>
      <c r="H357" s="3" t="s">
        <v>171</v>
      </c>
      <c r="I357" s="3" t="s">
        <v>172</v>
      </c>
      <c r="J357" s="3" t="s">
        <v>964</v>
      </c>
      <c r="K357" s="3" t="s">
        <v>116</v>
      </c>
      <c r="L357" s="3" t="s">
        <v>97</v>
      </c>
      <c r="M357" s="3" t="s">
        <v>90</v>
      </c>
      <c r="N357" s="3" t="s">
        <v>176</v>
      </c>
      <c r="O357" s="3" t="s">
        <v>92</v>
      </c>
      <c r="P357" s="3" t="s">
        <v>965</v>
      </c>
      <c r="Q357" s="3" t="s">
        <v>92</v>
      </c>
      <c r="R357" s="3" t="s">
        <v>966</v>
      </c>
      <c r="S357" s="3" t="s">
        <v>966</v>
      </c>
      <c r="T357" s="3" t="s">
        <v>966</v>
      </c>
      <c r="U357" s="3" t="s">
        <v>966</v>
      </c>
      <c r="V357" s="3" t="s">
        <v>966</v>
      </c>
      <c r="W357" s="3" t="s">
        <v>966</v>
      </c>
      <c r="X357" s="3" t="s">
        <v>966</v>
      </c>
      <c r="Y357" s="3" t="s">
        <v>966</v>
      </c>
      <c r="Z357" s="3" t="s">
        <v>966</v>
      </c>
      <c r="AA357" s="3" t="s">
        <v>966</v>
      </c>
      <c r="AB357" s="3" t="s">
        <v>966</v>
      </c>
      <c r="AC357" s="3" t="s">
        <v>966</v>
      </c>
      <c r="AD357" s="3" t="s">
        <v>966</v>
      </c>
      <c r="AE357" s="3" t="s">
        <v>95</v>
      </c>
      <c r="AF357" s="3" t="s">
        <v>821</v>
      </c>
      <c r="AG357" s="3" t="s">
        <v>821</v>
      </c>
      <c r="AH357" s="3" t="s">
        <v>97</v>
      </c>
    </row>
    <row r="358" spans="1:34" ht="45" customHeight="1" x14ac:dyDescent="0.25">
      <c r="A358" s="3"/>
      <c r="B358" s="3" t="s">
        <v>81</v>
      </c>
      <c r="C358" s="3" t="s">
        <v>933</v>
      </c>
      <c r="D358" s="3" t="s">
        <v>934</v>
      </c>
      <c r="E358" s="3" t="s">
        <v>84</v>
      </c>
      <c r="F358" s="3" t="s">
        <v>6</v>
      </c>
      <c r="G358" s="3" t="s">
        <v>179</v>
      </c>
      <c r="H358" s="3" t="s">
        <v>179</v>
      </c>
      <c r="I358" s="3" t="s">
        <v>86</v>
      </c>
      <c r="J358" s="3" t="s">
        <v>180</v>
      </c>
      <c r="K358" s="3" t="s">
        <v>131</v>
      </c>
      <c r="L358" s="3" t="s">
        <v>181</v>
      </c>
      <c r="M358" s="3" t="s">
        <v>102</v>
      </c>
      <c r="N358" s="3" t="s">
        <v>132</v>
      </c>
      <c r="O358" s="3" t="s">
        <v>92</v>
      </c>
      <c r="P358" s="3" t="s">
        <v>133</v>
      </c>
      <c r="Q358" s="3" t="s">
        <v>92</v>
      </c>
      <c r="R358" s="3" t="s">
        <v>967</v>
      </c>
      <c r="S358" s="3" t="s">
        <v>967</v>
      </c>
      <c r="T358" s="3" t="s">
        <v>967</v>
      </c>
      <c r="U358" s="3" t="s">
        <v>967</v>
      </c>
      <c r="V358" s="3" t="s">
        <v>967</v>
      </c>
      <c r="W358" s="3" t="s">
        <v>967</v>
      </c>
      <c r="X358" s="3" t="s">
        <v>967</v>
      </c>
      <c r="Y358" s="3" t="s">
        <v>967</v>
      </c>
      <c r="Z358" s="3" t="s">
        <v>967</v>
      </c>
      <c r="AA358" s="3" t="s">
        <v>967</v>
      </c>
      <c r="AB358" s="3" t="s">
        <v>967</v>
      </c>
      <c r="AC358" s="3" t="s">
        <v>967</v>
      </c>
      <c r="AD358" s="3" t="s">
        <v>967</v>
      </c>
      <c r="AE358" s="3" t="s">
        <v>95</v>
      </c>
      <c r="AF358" s="3" t="s">
        <v>821</v>
      </c>
      <c r="AG358" s="3" t="s">
        <v>821</v>
      </c>
      <c r="AH358" s="3" t="s">
        <v>97</v>
      </c>
    </row>
    <row r="359" spans="1:34" ht="45" customHeight="1" x14ac:dyDescent="0.25">
      <c r="A359" s="3"/>
      <c r="B359" s="3" t="s">
        <v>81</v>
      </c>
      <c r="C359" s="3" t="s">
        <v>933</v>
      </c>
      <c r="D359" s="3" t="s">
        <v>934</v>
      </c>
      <c r="E359" s="3" t="s">
        <v>84</v>
      </c>
      <c r="F359" s="3" t="s">
        <v>106</v>
      </c>
      <c r="G359" s="3" t="s">
        <v>215</v>
      </c>
      <c r="H359" s="3" t="s">
        <v>215</v>
      </c>
      <c r="I359" s="3" t="s">
        <v>86</v>
      </c>
      <c r="J359" s="3" t="s">
        <v>216</v>
      </c>
      <c r="K359" s="3" t="s">
        <v>217</v>
      </c>
      <c r="L359" s="3" t="s">
        <v>218</v>
      </c>
      <c r="M359" s="3" t="s">
        <v>90</v>
      </c>
      <c r="N359" s="3" t="s">
        <v>968</v>
      </c>
      <c r="O359" s="3" t="s">
        <v>92</v>
      </c>
      <c r="P359" s="3" t="s">
        <v>969</v>
      </c>
      <c r="Q359" s="3" t="s">
        <v>92</v>
      </c>
      <c r="R359" s="3" t="s">
        <v>970</v>
      </c>
      <c r="S359" s="3" t="s">
        <v>970</v>
      </c>
      <c r="T359" s="3" t="s">
        <v>970</v>
      </c>
      <c r="U359" s="3" t="s">
        <v>970</v>
      </c>
      <c r="V359" s="3" t="s">
        <v>970</v>
      </c>
      <c r="W359" s="3" t="s">
        <v>970</v>
      </c>
      <c r="X359" s="3" t="s">
        <v>970</v>
      </c>
      <c r="Y359" s="3" t="s">
        <v>970</v>
      </c>
      <c r="Z359" s="3" t="s">
        <v>970</v>
      </c>
      <c r="AA359" s="3" t="s">
        <v>970</v>
      </c>
      <c r="AB359" s="3" t="s">
        <v>970</v>
      </c>
      <c r="AC359" s="3" t="s">
        <v>970</v>
      </c>
      <c r="AD359" s="3" t="s">
        <v>970</v>
      </c>
      <c r="AE359" s="3" t="s">
        <v>95</v>
      </c>
      <c r="AF359" s="3" t="s">
        <v>821</v>
      </c>
      <c r="AG359" s="3" t="s">
        <v>821</v>
      </c>
      <c r="AH359" s="3" t="s">
        <v>97</v>
      </c>
    </row>
    <row r="360" spans="1:34" ht="45" customHeight="1" x14ac:dyDescent="0.25">
      <c r="A360" s="3"/>
      <c r="B360" s="3" t="s">
        <v>81</v>
      </c>
      <c r="C360" s="3" t="s">
        <v>933</v>
      </c>
      <c r="D360" s="3" t="s">
        <v>934</v>
      </c>
      <c r="E360" s="3" t="s">
        <v>84</v>
      </c>
      <c r="F360" s="3" t="s">
        <v>106</v>
      </c>
      <c r="G360" s="3" t="s">
        <v>107</v>
      </c>
      <c r="H360" s="3" t="s">
        <v>107</v>
      </c>
      <c r="I360" s="3" t="s">
        <v>86</v>
      </c>
      <c r="J360" s="3" t="s">
        <v>643</v>
      </c>
      <c r="K360" s="3" t="s">
        <v>409</v>
      </c>
      <c r="L360" s="3" t="s">
        <v>623</v>
      </c>
      <c r="M360" s="3" t="s">
        <v>102</v>
      </c>
      <c r="N360" s="3" t="s">
        <v>111</v>
      </c>
      <c r="O360" s="3" t="s">
        <v>92</v>
      </c>
      <c r="P360" s="3" t="s">
        <v>112</v>
      </c>
      <c r="Q360" s="3" t="s">
        <v>92</v>
      </c>
      <c r="R360" s="3" t="s">
        <v>971</v>
      </c>
      <c r="S360" s="3" t="s">
        <v>971</v>
      </c>
      <c r="T360" s="3" t="s">
        <v>971</v>
      </c>
      <c r="U360" s="3" t="s">
        <v>971</v>
      </c>
      <c r="V360" s="3" t="s">
        <v>971</v>
      </c>
      <c r="W360" s="3" t="s">
        <v>971</v>
      </c>
      <c r="X360" s="3" t="s">
        <v>971</v>
      </c>
      <c r="Y360" s="3" t="s">
        <v>971</v>
      </c>
      <c r="Z360" s="3" t="s">
        <v>971</v>
      </c>
      <c r="AA360" s="3" t="s">
        <v>971</v>
      </c>
      <c r="AB360" s="3" t="s">
        <v>971</v>
      </c>
      <c r="AC360" s="3" t="s">
        <v>971</v>
      </c>
      <c r="AD360" s="3" t="s">
        <v>971</v>
      </c>
      <c r="AE360" s="3" t="s">
        <v>95</v>
      </c>
      <c r="AF360" s="3" t="s">
        <v>821</v>
      </c>
      <c r="AG360" s="3" t="s">
        <v>821</v>
      </c>
      <c r="AH360" s="3" t="s">
        <v>97</v>
      </c>
    </row>
    <row r="361" spans="1:34" ht="45" customHeight="1" x14ac:dyDescent="0.25">
      <c r="A361" s="3"/>
      <c r="B361" s="3" t="s">
        <v>81</v>
      </c>
      <c r="C361" s="3" t="s">
        <v>933</v>
      </c>
      <c r="D361" s="3" t="s">
        <v>934</v>
      </c>
      <c r="E361" s="3" t="s">
        <v>84</v>
      </c>
      <c r="F361" s="3" t="s">
        <v>7</v>
      </c>
      <c r="G361" s="3" t="s">
        <v>166</v>
      </c>
      <c r="H361" s="3" t="s">
        <v>166</v>
      </c>
      <c r="I361" s="3" t="s">
        <v>122</v>
      </c>
      <c r="J361" s="3" t="s">
        <v>972</v>
      </c>
      <c r="K361" s="3" t="s">
        <v>374</v>
      </c>
      <c r="L361" s="3" t="s">
        <v>973</v>
      </c>
      <c r="M361" s="3" t="s">
        <v>90</v>
      </c>
      <c r="N361" s="3" t="s">
        <v>787</v>
      </c>
      <c r="O361" s="3" t="s">
        <v>92</v>
      </c>
      <c r="P361" s="3" t="s">
        <v>573</v>
      </c>
      <c r="Q361" s="3" t="s">
        <v>92</v>
      </c>
      <c r="R361" s="3" t="s">
        <v>974</v>
      </c>
      <c r="S361" s="3" t="s">
        <v>974</v>
      </c>
      <c r="T361" s="3" t="s">
        <v>974</v>
      </c>
      <c r="U361" s="3" t="s">
        <v>974</v>
      </c>
      <c r="V361" s="3" t="s">
        <v>974</v>
      </c>
      <c r="W361" s="3" t="s">
        <v>974</v>
      </c>
      <c r="X361" s="3" t="s">
        <v>974</v>
      </c>
      <c r="Y361" s="3" t="s">
        <v>974</v>
      </c>
      <c r="Z361" s="3" t="s">
        <v>974</v>
      </c>
      <c r="AA361" s="3" t="s">
        <v>974</v>
      </c>
      <c r="AB361" s="3" t="s">
        <v>974</v>
      </c>
      <c r="AC361" s="3" t="s">
        <v>974</v>
      </c>
      <c r="AD361" s="3" t="s">
        <v>974</v>
      </c>
      <c r="AE361" s="3" t="s">
        <v>95</v>
      </c>
      <c r="AF361" s="3" t="s">
        <v>821</v>
      </c>
      <c r="AG361" s="3" t="s">
        <v>821</v>
      </c>
      <c r="AH361" s="3" t="s">
        <v>97</v>
      </c>
    </row>
    <row r="362" spans="1:34" ht="45" customHeight="1" x14ac:dyDescent="0.25">
      <c r="A362" s="3"/>
      <c r="B362" s="3" t="s">
        <v>81</v>
      </c>
      <c r="C362" s="3" t="s">
        <v>933</v>
      </c>
      <c r="D362" s="3" t="s">
        <v>934</v>
      </c>
      <c r="E362" s="3" t="s">
        <v>84</v>
      </c>
      <c r="F362" s="3" t="s">
        <v>7</v>
      </c>
      <c r="G362" s="3" t="s">
        <v>166</v>
      </c>
      <c r="H362" s="3" t="s">
        <v>166</v>
      </c>
      <c r="I362" s="3" t="s">
        <v>122</v>
      </c>
      <c r="J362" s="3" t="s">
        <v>534</v>
      </c>
      <c r="K362" s="3" t="s">
        <v>371</v>
      </c>
      <c r="L362" s="3" t="s">
        <v>230</v>
      </c>
      <c r="M362" s="3" t="s">
        <v>90</v>
      </c>
      <c r="N362" s="3" t="s">
        <v>787</v>
      </c>
      <c r="O362" s="3" t="s">
        <v>92</v>
      </c>
      <c r="P362" s="3" t="s">
        <v>573</v>
      </c>
      <c r="Q362" s="3" t="s">
        <v>92</v>
      </c>
      <c r="R362" s="3" t="s">
        <v>975</v>
      </c>
      <c r="S362" s="3" t="s">
        <v>975</v>
      </c>
      <c r="T362" s="3" t="s">
        <v>975</v>
      </c>
      <c r="U362" s="3" t="s">
        <v>975</v>
      </c>
      <c r="V362" s="3" t="s">
        <v>975</v>
      </c>
      <c r="W362" s="3" t="s">
        <v>975</v>
      </c>
      <c r="X362" s="3" t="s">
        <v>975</v>
      </c>
      <c r="Y362" s="3" t="s">
        <v>975</v>
      </c>
      <c r="Z362" s="3" t="s">
        <v>975</v>
      </c>
      <c r="AA362" s="3" t="s">
        <v>975</v>
      </c>
      <c r="AB362" s="3" t="s">
        <v>975</v>
      </c>
      <c r="AC362" s="3" t="s">
        <v>975</v>
      </c>
      <c r="AD362" s="3" t="s">
        <v>975</v>
      </c>
      <c r="AE362" s="3" t="s">
        <v>95</v>
      </c>
      <c r="AF362" s="3" t="s">
        <v>821</v>
      </c>
      <c r="AG362" s="3" t="s">
        <v>821</v>
      </c>
      <c r="AH362" s="3" t="s">
        <v>97</v>
      </c>
    </row>
    <row r="363" spans="1:34" ht="45" customHeight="1" x14ac:dyDescent="0.25">
      <c r="A363" s="3"/>
      <c r="B363" s="3" t="s">
        <v>81</v>
      </c>
      <c r="C363" s="3" t="s">
        <v>933</v>
      </c>
      <c r="D363" s="3" t="s">
        <v>934</v>
      </c>
      <c r="E363" s="3" t="s">
        <v>84</v>
      </c>
      <c r="F363" s="3" t="s">
        <v>7</v>
      </c>
      <c r="G363" s="3" t="s">
        <v>493</v>
      </c>
      <c r="H363" s="3" t="s">
        <v>493</v>
      </c>
      <c r="I363" s="3" t="s">
        <v>122</v>
      </c>
      <c r="J363" s="3" t="s">
        <v>976</v>
      </c>
      <c r="K363" s="3" t="s">
        <v>124</v>
      </c>
      <c r="L363" s="3" t="s">
        <v>977</v>
      </c>
      <c r="M363" s="3" t="s">
        <v>90</v>
      </c>
      <c r="N363" s="3" t="s">
        <v>787</v>
      </c>
      <c r="O363" s="3" t="s">
        <v>92</v>
      </c>
      <c r="P363" s="3" t="s">
        <v>573</v>
      </c>
      <c r="Q363" s="3" t="s">
        <v>92</v>
      </c>
      <c r="R363" s="3" t="s">
        <v>978</v>
      </c>
      <c r="S363" s="3" t="s">
        <v>978</v>
      </c>
      <c r="T363" s="3" t="s">
        <v>978</v>
      </c>
      <c r="U363" s="3" t="s">
        <v>978</v>
      </c>
      <c r="V363" s="3" t="s">
        <v>978</v>
      </c>
      <c r="W363" s="3" t="s">
        <v>978</v>
      </c>
      <c r="X363" s="3" t="s">
        <v>978</v>
      </c>
      <c r="Y363" s="3" t="s">
        <v>978</v>
      </c>
      <c r="Z363" s="3" t="s">
        <v>978</v>
      </c>
      <c r="AA363" s="3" t="s">
        <v>978</v>
      </c>
      <c r="AB363" s="3" t="s">
        <v>978</v>
      </c>
      <c r="AC363" s="3" t="s">
        <v>978</v>
      </c>
      <c r="AD363" s="3" t="s">
        <v>978</v>
      </c>
      <c r="AE363" s="3" t="s">
        <v>95</v>
      </c>
      <c r="AF363" s="3" t="s">
        <v>821</v>
      </c>
      <c r="AG363" s="3" t="s">
        <v>821</v>
      </c>
      <c r="AH363" s="3" t="s">
        <v>97</v>
      </c>
    </row>
    <row r="364" spans="1:34" ht="45" customHeight="1" x14ac:dyDescent="0.25">
      <c r="A364" s="3"/>
      <c r="B364" s="3" t="s">
        <v>81</v>
      </c>
      <c r="C364" s="3" t="s">
        <v>933</v>
      </c>
      <c r="D364" s="3" t="s">
        <v>934</v>
      </c>
      <c r="E364" s="3" t="s">
        <v>84</v>
      </c>
      <c r="F364" s="3" t="s">
        <v>106</v>
      </c>
      <c r="G364" s="3" t="s">
        <v>570</v>
      </c>
      <c r="H364" s="3" t="s">
        <v>570</v>
      </c>
      <c r="I364" s="3" t="s">
        <v>122</v>
      </c>
      <c r="J364" s="3" t="s">
        <v>979</v>
      </c>
      <c r="K364" s="3" t="s">
        <v>980</v>
      </c>
      <c r="L364" s="3" t="s">
        <v>218</v>
      </c>
      <c r="M364" s="3" t="s">
        <v>90</v>
      </c>
      <c r="N364" s="3" t="s">
        <v>981</v>
      </c>
      <c r="O364" s="3" t="s">
        <v>92</v>
      </c>
      <c r="P364" s="3" t="s">
        <v>982</v>
      </c>
      <c r="Q364" s="3" t="s">
        <v>92</v>
      </c>
      <c r="R364" s="3" t="s">
        <v>983</v>
      </c>
      <c r="S364" s="3" t="s">
        <v>983</v>
      </c>
      <c r="T364" s="3" t="s">
        <v>983</v>
      </c>
      <c r="U364" s="3" t="s">
        <v>983</v>
      </c>
      <c r="V364" s="3" t="s">
        <v>983</v>
      </c>
      <c r="W364" s="3" t="s">
        <v>983</v>
      </c>
      <c r="X364" s="3" t="s">
        <v>983</v>
      </c>
      <c r="Y364" s="3" t="s">
        <v>983</v>
      </c>
      <c r="Z364" s="3" t="s">
        <v>983</v>
      </c>
      <c r="AA364" s="3" t="s">
        <v>983</v>
      </c>
      <c r="AB364" s="3" t="s">
        <v>983</v>
      </c>
      <c r="AC364" s="3" t="s">
        <v>983</v>
      </c>
      <c r="AD364" s="3" t="s">
        <v>983</v>
      </c>
      <c r="AE364" s="3" t="s">
        <v>95</v>
      </c>
      <c r="AF364" s="3" t="s">
        <v>821</v>
      </c>
      <c r="AG364" s="3" t="s">
        <v>821</v>
      </c>
      <c r="AH364" s="3" t="s">
        <v>97</v>
      </c>
    </row>
    <row r="365" spans="1:34" ht="45" customHeight="1" x14ac:dyDescent="0.25">
      <c r="A365" s="3"/>
      <c r="B365" s="3" t="s">
        <v>81</v>
      </c>
      <c r="C365" s="3" t="s">
        <v>933</v>
      </c>
      <c r="D365" s="3" t="s">
        <v>934</v>
      </c>
      <c r="E365" s="3" t="s">
        <v>84</v>
      </c>
      <c r="F365" s="3" t="s">
        <v>7</v>
      </c>
      <c r="G365" s="3" t="s">
        <v>166</v>
      </c>
      <c r="H365" s="3" t="s">
        <v>166</v>
      </c>
      <c r="I365" s="3" t="s">
        <v>122</v>
      </c>
      <c r="J365" s="3" t="s">
        <v>538</v>
      </c>
      <c r="K365" s="3" t="s">
        <v>312</v>
      </c>
      <c r="L365" s="3" t="s">
        <v>539</v>
      </c>
      <c r="M365" s="3" t="s">
        <v>90</v>
      </c>
      <c r="N365" s="3" t="s">
        <v>984</v>
      </c>
      <c r="O365" s="3" t="s">
        <v>92</v>
      </c>
      <c r="P365" s="3" t="s">
        <v>985</v>
      </c>
      <c r="Q365" s="3" t="s">
        <v>92</v>
      </c>
      <c r="R365" s="3" t="s">
        <v>986</v>
      </c>
      <c r="S365" s="3" t="s">
        <v>986</v>
      </c>
      <c r="T365" s="3" t="s">
        <v>986</v>
      </c>
      <c r="U365" s="3" t="s">
        <v>986</v>
      </c>
      <c r="V365" s="3" t="s">
        <v>986</v>
      </c>
      <c r="W365" s="3" t="s">
        <v>986</v>
      </c>
      <c r="X365" s="3" t="s">
        <v>986</v>
      </c>
      <c r="Y365" s="3" t="s">
        <v>986</v>
      </c>
      <c r="Z365" s="3" t="s">
        <v>986</v>
      </c>
      <c r="AA365" s="3" t="s">
        <v>986</v>
      </c>
      <c r="AB365" s="3" t="s">
        <v>986</v>
      </c>
      <c r="AC365" s="3" t="s">
        <v>986</v>
      </c>
      <c r="AD365" s="3" t="s">
        <v>986</v>
      </c>
      <c r="AE365" s="3" t="s">
        <v>95</v>
      </c>
      <c r="AF365" s="3" t="s">
        <v>821</v>
      </c>
      <c r="AG365" s="3" t="s">
        <v>821</v>
      </c>
      <c r="AH365" s="3" t="s">
        <v>97</v>
      </c>
    </row>
    <row r="366" spans="1:34" ht="45" customHeight="1" x14ac:dyDescent="0.25">
      <c r="A366" s="3"/>
      <c r="B366" s="3" t="s">
        <v>81</v>
      </c>
      <c r="C366" s="3" t="s">
        <v>933</v>
      </c>
      <c r="D366" s="3" t="s">
        <v>934</v>
      </c>
      <c r="E366" s="3" t="s">
        <v>84</v>
      </c>
      <c r="F366" s="3" t="s">
        <v>106</v>
      </c>
      <c r="G366" s="3" t="s">
        <v>570</v>
      </c>
      <c r="H366" s="3" t="s">
        <v>570</v>
      </c>
      <c r="I366" s="3" t="s">
        <v>122</v>
      </c>
      <c r="J366" s="3" t="s">
        <v>571</v>
      </c>
      <c r="K366" s="3" t="s">
        <v>124</v>
      </c>
      <c r="L366" s="3" t="s">
        <v>326</v>
      </c>
      <c r="M366" s="3" t="s">
        <v>90</v>
      </c>
      <c r="N366" s="3" t="s">
        <v>787</v>
      </c>
      <c r="O366" s="3" t="s">
        <v>92</v>
      </c>
      <c r="P366" s="3" t="s">
        <v>573</v>
      </c>
      <c r="Q366" s="3" t="s">
        <v>92</v>
      </c>
      <c r="R366" s="3" t="s">
        <v>987</v>
      </c>
      <c r="S366" s="3" t="s">
        <v>987</v>
      </c>
      <c r="T366" s="3" t="s">
        <v>987</v>
      </c>
      <c r="U366" s="3" t="s">
        <v>987</v>
      </c>
      <c r="V366" s="3" t="s">
        <v>987</v>
      </c>
      <c r="W366" s="3" t="s">
        <v>987</v>
      </c>
      <c r="X366" s="3" t="s">
        <v>987</v>
      </c>
      <c r="Y366" s="3" t="s">
        <v>987</v>
      </c>
      <c r="Z366" s="3" t="s">
        <v>987</v>
      </c>
      <c r="AA366" s="3" t="s">
        <v>987</v>
      </c>
      <c r="AB366" s="3" t="s">
        <v>987</v>
      </c>
      <c r="AC366" s="3" t="s">
        <v>987</v>
      </c>
      <c r="AD366" s="3" t="s">
        <v>987</v>
      </c>
      <c r="AE366" s="3" t="s">
        <v>95</v>
      </c>
      <c r="AF366" s="3" t="s">
        <v>821</v>
      </c>
      <c r="AG366" s="3" t="s">
        <v>821</v>
      </c>
      <c r="AH366" s="3" t="s">
        <v>97</v>
      </c>
    </row>
    <row r="367" spans="1:34" ht="45" customHeight="1" x14ac:dyDescent="0.25">
      <c r="A367" s="3"/>
      <c r="B367" s="3" t="s">
        <v>81</v>
      </c>
      <c r="C367" s="3" t="s">
        <v>933</v>
      </c>
      <c r="D367" s="3" t="s">
        <v>934</v>
      </c>
      <c r="E367" s="3" t="s">
        <v>84</v>
      </c>
      <c r="F367" s="3" t="s">
        <v>7</v>
      </c>
      <c r="G367" s="3" t="s">
        <v>988</v>
      </c>
      <c r="H367" s="3" t="s">
        <v>988</v>
      </c>
      <c r="I367" s="3" t="s">
        <v>122</v>
      </c>
      <c r="J367" s="3" t="s">
        <v>989</v>
      </c>
      <c r="K367" s="3" t="s">
        <v>230</v>
      </c>
      <c r="L367" s="3" t="s">
        <v>175</v>
      </c>
      <c r="M367" s="3" t="s">
        <v>90</v>
      </c>
      <c r="N367" s="3" t="s">
        <v>787</v>
      </c>
      <c r="O367" s="3" t="s">
        <v>92</v>
      </c>
      <c r="P367" s="3" t="s">
        <v>573</v>
      </c>
      <c r="Q367" s="3" t="s">
        <v>92</v>
      </c>
      <c r="R367" s="3" t="s">
        <v>990</v>
      </c>
      <c r="S367" s="3" t="s">
        <v>990</v>
      </c>
      <c r="T367" s="3" t="s">
        <v>990</v>
      </c>
      <c r="U367" s="3" t="s">
        <v>990</v>
      </c>
      <c r="V367" s="3" t="s">
        <v>990</v>
      </c>
      <c r="W367" s="3" t="s">
        <v>990</v>
      </c>
      <c r="X367" s="3" t="s">
        <v>990</v>
      </c>
      <c r="Y367" s="3" t="s">
        <v>990</v>
      </c>
      <c r="Z367" s="3" t="s">
        <v>990</v>
      </c>
      <c r="AA367" s="3" t="s">
        <v>990</v>
      </c>
      <c r="AB367" s="3" t="s">
        <v>990</v>
      </c>
      <c r="AC367" s="3" t="s">
        <v>990</v>
      </c>
      <c r="AD367" s="3" t="s">
        <v>990</v>
      </c>
      <c r="AE367" s="3" t="s">
        <v>95</v>
      </c>
      <c r="AF367" s="3" t="s">
        <v>821</v>
      </c>
      <c r="AG367" s="3" t="s">
        <v>821</v>
      </c>
      <c r="AH367" s="3" t="s">
        <v>97</v>
      </c>
    </row>
    <row r="368" spans="1:34" ht="45" customHeight="1" x14ac:dyDescent="0.25">
      <c r="A368" s="3"/>
      <c r="B368" s="3" t="s">
        <v>81</v>
      </c>
      <c r="C368" s="3" t="s">
        <v>933</v>
      </c>
      <c r="D368" s="3" t="s">
        <v>934</v>
      </c>
      <c r="E368" s="3" t="s">
        <v>84</v>
      </c>
      <c r="F368" s="3" t="s">
        <v>7</v>
      </c>
      <c r="G368" s="3" t="s">
        <v>417</v>
      </c>
      <c r="H368" s="3" t="s">
        <v>417</v>
      </c>
      <c r="I368" s="3" t="s">
        <v>122</v>
      </c>
      <c r="J368" s="3" t="s">
        <v>418</v>
      </c>
      <c r="K368" s="3" t="s">
        <v>367</v>
      </c>
      <c r="L368" s="3" t="s">
        <v>196</v>
      </c>
      <c r="M368" s="3" t="s">
        <v>90</v>
      </c>
      <c r="N368" s="3" t="s">
        <v>991</v>
      </c>
      <c r="O368" s="3" t="s">
        <v>92</v>
      </c>
      <c r="P368" s="3" t="s">
        <v>164</v>
      </c>
      <c r="Q368" s="3" t="s">
        <v>92</v>
      </c>
      <c r="R368" s="3" t="s">
        <v>992</v>
      </c>
      <c r="S368" s="3" t="s">
        <v>992</v>
      </c>
      <c r="T368" s="3" t="s">
        <v>992</v>
      </c>
      <c r="U368" s="3" t="s">
        <v>992</v>
      </c>
      <c r="V368" s="3" t="s">
        <v>992</v>
      </c>
      <c r="W368" s="3" t="s">
        <v>992</v>
      </c>
      <c r="X368" s="3" t="s">
        <v>992</v>
      </c>
      <c r="Y368" s="3" t="s">
        <v>992</v>
      </c>
      <c r="Z368" s="3" t="s">
        <v>992</v>
      </c>
      <c r="AA368" s="3" t="s">
        <v>992</v>
      </c>
      <c r="AB368" s="3" t="s">
        <v>992</v>
      </c>
      <c r="AC368" s="3" t="s">
        <v>992</v>
      </c>
      <c r="AD368" s="3" t="s">
        <v>992</v>
      </c>
      <c r="AE368" s="3" t="s">
        <v>95</v>
      </c>
      <c r="AF368" s="3" t="s">
        <v>821</v>
      </c>
      <c r="AG368" s="3" t="s">
        <v>821</v>
      </c>
      <c r="AH368" s="3" t="s">
        <v>97</v>
      </c>
    </row>
    <row r="369" spans="1:34" ht="45" customHeight="1" x14ac:dyDescent="0.25">
      <c r="A369" s="3"/>
      <c r="B369" s="3" t="s">
        <v>81</v>
      </c>
      <c r="C369" s="3" t="s">
        <v>933</v>
      </c>
      <c r="D369" s="3" t="s">
        <v>934</v>
      </c>
      <c r="E369" s="3" t="s">
        <v>84</v>
      </c>
      <c r="F369" s="3" t="s">
        <v>106</v>
      </c>
      <c r="G369" s="3" t="s">
        <v>420</v>
      </c>
      <c r="H369" s="3" t="s">
        <v>420</v>
      </c>
      <c r="I369" s="3" t="s">
        <v>122</v>
      </c>
      <c r="J369" s="3" t="s">
        <v>421</v>
      </c>
      <c r="K369" s="3" t="s">
        <v>367</v>
      </c>
      <c r="L369" s="3" t="s">
        <v>110</v>
      </c>
      <c r="M369" s="3" t="s">
        <v>90</v>
      </c>
      <c r="N369" s="3" t="s">
        <v>337</v>
      </c>
      <c r="O369" s="3" t="s">
        <v>92</v>
      </c>
      <c r="P369" s="3" t="s">
        <v>422</v>
      </c>
      <c r="Q369" s="3" t="s">
        <v>92</v>
      </c>
      <c r="R369" s="3" t="s">
        <v>993</v>
      </c>
      <c r="S369" s="3" t="s">
        <v>993</v>
      </c>
      <c r="T369" s="3" t="s">
        <v>993</v>
      </c>
      <c r="U369" s="3" t="s">
        <v>993</v>
      </c>
      <c r="V369" s="3" t="s">
        <v>993</v>
      </c>
      <c r="W369" s="3" t="s">
        <v>993</v>
      </c>
      <c r="X369" s="3" t="s">
        <v>993</v>
      </c>
      <c r="Y369" s="3" t="s">
        <v>993</v>
      </c>
      <c r="Z369" s="3" t="s">
        <v>993</v>
      </c>
      <c r="AA369" s="3" t="s">
        <v>993</v>
      </c>
      <c r="AB369" s="3" t="s">
        <v>993</v>
      </c>
      <c r="AC369" s="3" t="s">
        <v>993</v>
      </c>
      <c r="AD369" s="3" t="s">
        <v>993</v>
      </c>
      <c r="AE369" s="3" t="s">
        <v>95</v>
      </c>
      <c r="AF369" s="3" t="s">
        <v>821</v>
      </c>
      <c r="AG369" s="3" t="s">
        <v>821</v>
      </c>
      <c r="AH369" s="3" t="s">
        <v>97</v>
      </c>
    </row>
    <row r="370" spans="1:34" ht="45" customHeight="1" x14ac:dyDescent="0.25">
      <c r="A370" s="3"/>
      <c r="B370" s="3" t="s">
        <v>81</v>
      </c>
      <c r="C370" s="3" t="s">
        <v>933</v>
      </c>
      <c r="D370" s="3" t="s">
        <v>934</v>
      </c>
      <c r="E370" s="3" t="s">
        <v>84</v>
      </c>
      <c r="F370" s="3" t="s">
        <v>7</v>
      </c>
      <c r="G370" s="3" t="s">
        <v>994</v>
      </c>
      <c r="H370" s="3" t="s">
        <v>994</v>
      </c>
      <c r="I370" s="3" t="s">
        <v>122</v>
      </c>
      <c r="J370" s="3" t="s">
        <v>995</v>
      </c>
      <c r="K370" s="3" t="s">
        <v>116</v>
      </c>
      <c r="L370" s="3" t="s">
        <v>110</v>
      </c>
      <c r="M370" s="3" t="s">
        <v>90</v>
      </c>
      <c r="N370" s="3" t="s">
        <v>144</v>
      </c>
      <c r="O370" s="3" t="s">
        <v>92</v>
      </c>
      <c r="P370" s="3" t="s">
        <v>996</v>
      </c>
      <c r="Q370" s="3" t="s">
        <v>92</v>
      </c>
      <c r="R370" s="3" t="s">
        <v>997</v>
      </c>
      <c r="S370" s="3" t="s">
        <v>997</v>
      </c>
      <c r="T370" s="3" t="s">
        <v>997</v>
      </c>
      <c r="U370" s="3" t="s">
        <v>997</v>
      </c>
      <c r="V370" s="3" t="s">
        <v>997</v>
      </c>
      <c r="W370" s="3" t="s">
        <v>997</v>
      </c>
      <c r="X370" s="3" t="s">
        <v>997</v>
      </c>
      <c r="Y370" s="3" t="s">
        <v>997</v>
      </c>
      <c r="Z370" s="3" t="s">
        <v>997</v>
      </c>
      <c r="AA370" s="3" t="s">
        <v>997</v>
      </c>
      <c r="AB370" s="3" t="s">
        <v>997</v>
      </c>
      <c r="AC370" s="3" t="s">
        <v>997</v>
      </c>
      <c r="AD370" s="3" t="s">
        <v>997</v>
      </c>
      <c r="AE370" s="3" t="s">
        <v>95</v>
      </c>
      <c r="AF370" s="3" t="s">
        <v>821</v>
      </c>
      <c r="AG370" s="3" t="s">
        <v>821</v>
      </c>
      <c r="AH370" s="3" t="s">
        <v>97</v>
      </c>
    </row>
    <row r="371" spans="1:34" ht="45" customHeight="1" x14ac:dyDescent="0.25">
      <c r="A371" s="3"/>
      <c r="B371" s="3" t="s">
        <v>81</v>
      </c>
      <c r="C371" s="3" t="s">
        <v>933</v>
      </c>
      <c r="D371" s="3" t="s">
        <v>934</v>
      </c>
      <c r="E371" s="3" t="s">
        <v>84</v>
      </c>
      <c r="F371" s="3" t="s">
        <v>7</v>
      </c>
      <c r="G371" s="3" t="s">
        <v>994</v>
      </c>
      <c r="H371" s="3" t="s">
        <v>994</v>
      </c>
      <c r="I371" s="3" t="s">
        <v>122</v>
      </c>
      <c r="J371" s="3" t="s">
        <v>998</v>
      </c>
      <c r="K371" s="3" t="s">
        <v>192</v>
      </c>
      <c r="L371" s="3" t="s">
        <v>999</v>
      </c>
      <c r="M371" s="3" t="s">
        <v>90</v>
      </c>
      <c r="N371" s="3" t="s">
        <v>787</v>
      </c>
      <c r="O371" s="3" t="s">
        <v>92</v>
      </c>
      <c r="P371" s="3" t="s">
        <v>573</v>
      </c>
      <c r="Q371" s="3" t="s">
        <v>92</v>
      </c>
      <c r="R371" s="3" t="s">
        <v>1000</v>
      </c>
      <c r="S371" s="3" t="s">
        <v>1000</v>
      </c>
      <c r="T371" s="3" t="s">
        <v>1000</v>
      </c>
      <c r="U371" s="3" t="s">
        <v>1000</v>
      </c>
      <c r="V371" s="3" t="s">
        <v>1000</v>
      </c>
      <c r="W371" s="3" t="s">
        <v>1000</v>
      </c>
      <c r="X371" s="3" t="s">
        <v>1000</v>
      </c>
      <c r="Y371" s="3" t="s">
        <v>1000</v>
      </c>
      <c r="Z371" s="3" t="s">
        <v>1000</v>
      </c>
      <c r="AA371" s="3" t="s">
        <v>1000</v>
      </c>
      <c r="AB371" s="3" t="s">
        <v>1000</v>
      </c>
      <c r="AC371" s="3" t="s">
        <v>1000</v>
      </c>
      <c r="AD371" s="3" t="s">
        <v>1000</v>
      </c>
      <c r="AE371" s="3" t="s">
        <v>95</v>
      </c>
      <c r="AF371" s="3" t="s">
        <v>821</v>
      </c>
      <c r="AG371" s="3" t="s">
        <v>821</v>
      </c>
      <c r="AH371" s="3" t="s">
        <v>97</v>
      </c>
    </row>
    <row r="372" spans="1:34" ht="45" customHeight="1" x14ac:dyDescent="0.25">
      <c r="A372" s="3"/>
      <c r="B372" s="3" t="s">
        <v>81</v>
      </c>
      <c r="C372" s="3" t="s">
        <v>933</v>
      </c>
      <c r="D372" s="3" t="s">
        <v>934</v>
      </c>
      <c r="E372" s="3" t="s">
        <v>84</v>
      </c>
      <c r="F372" s="3" t="s">
        <v>9</v>
      </c>
      <c r="G372" s="3" t="s">
        <v>481</v>
      </c>
      <c r="H372" s="3" t="s">
        <v>481</v>
      </c>
      <c r="I372" s="3" t="s">
        <v>267</v>
      </c>
      <c r="J372" s="3" t="s">
        <v>482</v>
      </c>
      <c r="K372" s="3" t="s">
        <v>483</v>
      </c>
      <c r="L372" s="3" t="s">
        <v>484</v>
      </c>
      <c r="M372" s="3" t="s">
        <v>90</v>
      </c>
      <c r="N372" s="3" t="s">
        <v>485</v>
      </c>
      <c r="O372" s="3" t="s">
        <v>92</v>
      </c>
      <c r="P372" s="3" t="s">
        <v>486</v>
      </c>
      <c r="Q372" s="3" t="s">
        <v>92</v>
      </c>
      <c r="R372" s="3" t="s">
        <v>1001</v>
      </c>
      <c r="S372" s="3" t="s">
        <v>1001</v>
      </c>
      <c r="T372" s="3" t="s">
        <v>1001</v>
      </c>
      <c r="U372" s="3" t="s">
        <v>1001</v>
      </c>
      <c r="V372" s="3" t="s">
        <v>1001</v>
      </c>
      <c r="W372" s="3" t="s">
        <v>1001</v>
      </c>
      <c r="X372" s="3" t="s">
        <v>1001</v>
      </c>
      <c r="Y372" s="3" t="s">
        <v>1001</v>
      </c>
      <c r="Z372" s="3" t="s">
        <v>1001</v>
      </c>
      <c r="AA372" s="3" t="s">
        <v>1001</v>
      </c>
      <c r="AB372" s="3" t="s">
        <v>1001</v>
      </c>
      <c r="AC372" s="3" t="s">
        <v>1001</v>
      </c>
      <c r="AD372" s="3" t="s">
        <v>1001</v>
      </c>
      <c r="AE372" s="3" t="s">
        <v>95</v>
      </c>
      <c r="AF372" s="3" t="s">
        <v>821</v>
      </c>
      <c r="AG372" s="3" t="s">
        <v>821</v>
      </c>
      <c r="AH372" s="3" t="s">
        <v>97</v>
      </c>
    </row>
    <row r="373" spans="1:34" ht="45" customHeight="1" x14ac:dyDescent="0.25">
      <c r="A373" s="3"/>
      <c r="B373" s="3" t="s">
        <v>81</v>
      </c>
      <c r="C373" s="3" t="s">
        <v>933</v>
      </c>
      <c r="D373" s="3" t="s">
        <v>934</v>
      </c>
      <c r="E373" s="3" t="s">
        <v>84</v>
      </c>
      <c r="F373" s="3" t="s">
        <v>7</v>
      </c>
      <c r="G373" s="3" t="s">
        <v>493</v>
      </c>
      <c r="H373" s="3" t="s">
        <v>493</v>
      </c>
      <c r="I373" s="3" t="s">
        <v>122</v>
      </c>
      <c r="J373" s="3" t="s">
        <v>494</v>
      </c>
      <c r="K373" s="3" t="s">
        <v>399</v>
      </c>
      <c r="L373" s="3" t="s">
        <v>143</v>
      </c>
      <c r="M373" s="3" t="s">
        <v>90</v>
      </c>
      <c r="N373" s="3" t="s">
        <v>787</v>
      </c>
      <c r="O373" s="3" t="s">
        <v>92</v>
      </c>
      <c r="P373" s="3" t="s">
        <v>573</v>
      </c>
      <c r="Q373" s="3" t="s">
        <v>92</v>
      </c>
      <c r="R373" s="3" t="s">
        <v>1002</v>
      </c>
      <c r="S373" s="3" t="s">
        <v>1002</v>
      </c>
      <c r="T373" s="3" t="s">
        <v>1002</v>
      </c>
      <c r="U373" s="3" t="s">
        <v>1002</v>
      </c>
      <c r="V373" s="3" t="s">
        <v>1002</v>
      </c>
      <c r="W373" s="3" t="s">
        <v>1002</v>
      </c>
      <c r="X373" s="3" t="s">
        <v>1002</v>
      </c>
      <c r="Y373" s="3" t="s">
        <v>1002</v>
      </c>
      <c r="Z373" s="3" t="s">
        <v>1002</v>
      </c>
      <c r="AA373" s="3" t="s">
        <v>1002</v>
      </c>
      <c r="AB373" s="3" t="s">
        <v>1002</v>
      </c>
      <c r="AC373" s="3" t="s">
        <v>1002</v>
      </c>
      <c r="AD373" s="3" t="s">
        <v>1002</v>
      </c>
      <c r="AE373" s="3" t="s">
        <v>95</v>
      </c>
      <c r="AF373" s="3" t="s">
        <v>821</v>
      </c>
      <c r="AG373" s="3" t="s">
        <v>821</v>
      </c>
      <c r="AH373" s="3" t="s">
        <v>97</v>
      </c>
    </row>
    <row r="374" spans="1:34" ht="45" customHeight="1" x14ac:dyDescent="0.25">
      <c r="A374" s="3"/>
      <c r="B374" s="3" t="s">
        <v>81</v>
      </c>
      <c r="C374" s="3" t="s">
        <v>933</v>
      </c>
      <c r="D374" s="3" t="s">
        <v>934</v>
      </c>
      <c r="E374" s="3" t="s">
        <v>84</v>
      </c>
      <c r="F374" s="3" t="s">
        <v>106</v>
      </c>
      <c r="G374" s="3" t="s">
        <v>293</v>
      </c>
      <c r="H374" s="3" t="s">
        <v>293</v>
      </c>
      <c r="I374" s="3" t="s">
        <v>86</v>
      </c>
      <c r="J374" s="3" t="s">
        <v>294</v>
      </c>
      <c r="K374" s="3" t="s">
        <v>295</v>
      </c>
      <c r="L374" s="3" t="s">
        <v>296</v>
      </c>
      <c r="M374" s="3" t="s">
        <v>102</v>
      </c>
      <c r="N374" s="3" t="s">
        <v>263</v>
      </c>
      <c r="O374" s="3" t="s">
        <v>92</v>
      </c>
      <c r="P374" s="3" t="s">
        <v>264</v>
      </c>
      <c r="Q374" s="3" t="s">
        <v>92</v>
      </c>
      <c r="R374" s="3" t="s">
        <v>1003</v>
      </c>
      <c r="S374" s="3" t="s">
        <v>1003</v>
      </c>
      <c r="T374" s="3" t="s">
        <v>1003</v>
      </c>
      <c r="U374" s="3" t="s">
        <v>1003</v>
      </c>
      <c r="V374" s="3" t="s">
        <v>1003</v>
      </c>
      <c r="W374" s="3" t="s">
        <v>1003</v>
      </c>
      <c r="X374" s="3" t="s">
        <v>1003</v>
      </c>
      <c r="Y374" s="3" t="s">
        <v>1003</v>
      </c>
      <c r="Z374" s="3" t="s">
        <v>1003</v>
      </c>
      <c r="AA374" s="3" t="s">
        <v>1003</v>
      </c>
      <c r="AB374" s="3" t="s">
        <v>1003</v>
      </c>
      <c r="AC374" s="3" t="s">
        <v>1003</v>
      </c>
      <c r="AD374" s="3" t="s">
        <v>1003</v>
      </c>
      <c r="AE374" s="3" t="s">
        <v>95</v>
      </c>
      <c r="AF374" s="3" t="s">
        <v>821</v>
      </c>
      <c r="AG374" s="3" t="s">
        <v>821</v>
      </c>
      <c r="AH374" s="3" t="s">
        <v>97</v>
      </c>
    </row>
    <row r="375" spans="1:34" ht="45" customHeight="1" x14ac:dyDescent="0.25">
      <c r="A375" s="3"/>
      <c r="B375" s="3" t="s">
        <v>81</v>
      </c>
      <c r="C375" s="3" t="s">
        <v>933</v>
      </c>
      <c r="D375" s="3" t="s">
        <v>934</v>
      </c>
      <c r="E375" s="3" t="s">
        <v>84</v>
      </c>
      <c r="F375" s="3" t="s">
        <v>9</v>
      </c>
      <c r="G375" s="3" t="s">
        <v>298</v>
      </c>
      <c r="H375" s="3" t="s">
        <v>298</v>
      </c>
      <c r="I375" s="3" t="s">
        <v>267</v>
      </c>
      <c r="J375" s="3" t="s">
        <v>299</v>
      </c>
      <c r="K375" s="3" t="s">
        <v>247</v>
      </c>
      <c r="L375" s="3" t="s">
        <v>89</v>
      </c>
      <c r="M375" s="3" t="s">
        <v>90</v>
      </c>
      <c r="N375" s="3" t="s">
        <v>274</v>
      </c>
      <c r="O375" s="3" t="s">
        <v>92</v>
      </c>
      <c r="P375" s="3" t="s">
        <v>275</v>
      </c>
      <c r="Q375" s="3" t="s">
        <v>92</v>
      </c>
      <c r="R375" s="3" t="s">
        <v>1004</v>
      </c>
      <c r="S375" s="3" t="s">
        <v>1004</v>
      </c>
      <c r="T375" s="3" t="s">
        <v>1004</v>
      </c>
      <c r="U375" s="3" t="s">
        <v>1004</v>
      </c>
      <c r="V375" s="3" t="s">
        <v>1004</v>
      </c>
      <c r="W375" s="3" t="s">
        <v>1004</v>
      </c>
      <c r="X375" s="3" t="s">
        <v>1004</v>
      </c>
      <c r="Y375" s="3" t="s">
        <v>1004</v>
      </c>
      <c r="Z375" s="3" t="s">
        <v>1004</v>
      </c>
      <c r="AA375" s="3" t="s">
        <v>1004</v>
      </c>
      <c r="AB375" s="3" t="s">
        <v>1004</v>
      </c>
      <c r="AC375" s="3" t="s">
        <v>1004</v>
      </c>
      <c r="AD375" s="3" t="s">
        <v>1004</v>
      </c>
      <c r="AE375" s="3" t="s">
        <v>95</v>
      </c>
      <c r="AF375" s="3" t="s">
        <v>821</v>
      </c>
      <c r="AG375" s="3" t="s">
        <v>821</v>
      </c>
      <c r="AH375" s="3" t="s">
        <v>97</v>
      </c>
    </row>
    <row r="376" spans="1:34" ht="45" customHeight="1" x14ac:dyDescent="0.25">
      <c r="A376" s="3"/>
      <c r="B376" s="3" t="s">
        <v>81</v>
      </c>
      <c r="C376" s="3" t="s">
        <v>933</v>
      </c>
      <c r="D376" s="3" t="s">
        <v>934</v>
      </c>
      <c r="E376" s="3" t="s">
        <v>84</v>
      </c>
      <c r="F376" s="3" t="s">
        <v>7</v>
      </c>
      <c r="G376" s="3" t="s">
        <v>301</v>
      </c>
      <c r="H376" s="3" t="s">
        <v>301</v>
      </c>
      <c r="I376" s="3" t="s">
        <v>122</v>
      </c>
      <c r="J376" s="3" t="s">
        <v>302</v>
      </c>
      <c r="K376" s="3" t="s">
        <v>303</v>
      </c>
      <c r="L376" s="3" t="s">
        <v>304</v>
      </c>
      <c r="M376" s="3" t="s">
        <v>90</v>
      </c>
      <c r="N376" s="3" t="s">
        <v>163</v>
      </c>
      <c r="O376" s="3" t="s">
        <v>92</v>
      </c>
      <c r="P376" s="3" t="s">
        <v>164</v>
      </c>
      <c r="Q376" s="3" t="s">
        <v>92</v>
      </c>
      <c r="R376" s="3" t="s">
        <v>1005</v>
      </c>
      <c r="S376" s="3" t="s">
        <v>1005</v>
      </c>
      <c r="T376" s="3" t="s">
        <v>1005</v>
      </c>
      <c r="U376" s="3" t="s">
        <v>1005</v>
      </c>
      <c r="V376" s="3" t="s">
        <v>1005</v>
      </c>
      <c r="W376" s="3" t="s">
        <v>1005</v>
      </c>
      <c r="X376" s="3" t="s">
        <v>1005</v>
      </c>
      <c r="Y376" s="3" t="s">
        <v>1005</v>
      </c>
      <c r="Z376" s="3" t="s">
        <v>1005</v>
      </c>
      <c r="AA376" s="3" t="s">
        <v>1005</v>
      </c>
      <c r="AB376" s="3" t="s">
        <v>1005</v>
      </c>
      <c r="AC376" s="3" t="s">
        <v>1005</v>
      </c>
      <c r="AD376" s="3" t="s">
        <v>1005</v>
      </c>
      <c r="AE376" s="3" t="s">
        <v>95</v>
      </c>
      <c r="AF376" s="3" t="s">
        <v>821</v>
      </c>
      <c r="AG376" s="3" t="s">
        <v>821</v>
      </c>
      <c r="AH376" s="3" t="s">
        <v>97</v>
      </c>
    </row>
    <row r="377" spans="1:34" ht="45" customHeight="1" x14ac:dyDescent="0.25">
      <c r="A377" s="3"/>
      <c r="B377" s="3" t="s">
        <v>81</v>
      </c>
      <c r="C377" s="3" t="s">
        <v>933</v>
      </c>
      <c r="D377" s="3" t="s">
        <v>934</v>
      </c>
      <c r="E377" s="3" t="s">
        <v>84</v>
      </c>
      <c r="F377" s="3" t="s">
        <v>7</v>
      </c>
      <c r="G377" s="3" t="s">
        <v>349</v>
      </c>
      <c r="H377" s="3" t="s">
        <v>349</v>
      </c>
      <c r="I377" s="3" t="s">
        <v>122</v>
      </c>
      <c r="J377" s="3" t="s">
        <v>350</v>
      </c>
      <c r="K377" s="3" t="s">
        <v>351</v>
      </c>
      <c r="L377" s="3" t="s">
        <v>196</v>
      </c>
      <c r="M377" s="3" t="s">
        <v>90</v>
      </c>
      <c r="N377" s="3" t="s">
        <v>352</v>
      </c>
      <c r="O377" s="3" t="s">
        <v>92</v>
      </c>
      <c r="P377" s="3" t="s">
        <v>353</v>
      </c>
      <c r="Q377" s="3" t="s">
        <v>92</v>
      </c>
      <c r="R377" s="3" t="s">
        <v>1006</v>
      </c>
      <c r="S377" s="3" t="s">
        <v>1006</v>
      </c>
      <c r="T377" s="3" t="s">
        <v>1006</v>
      </c>
      <c r="U377" s="3" t="s">
        <v>1006</v>
      </c>
      <c r="V377" s="3" t="s">
        <v>1006</v>
      </c>
      <c r="W377" s="3" t="s">
        <v>1006</v>
      </c>
      <c r="X377" s="3" t="s">
        <v>1006</v>
      </c>
      <c r="Y377" s="3" t="s">
        <v>1006</v>
      </c>
      <c r="Z377" s="3" t="s">
        <v>1006</v>
      </c>
      <c r="AA377" s="3" t="s">
        <v>1006</v>
      </c>
      <c r="AB377" s="3" t="s">
        <v>1006</v>
      </c>
      <c r="AC377" s="3" t="s">
        <v>1006</v>
      </c>
      <c r="AD377" s="3" t="s">
        <v>1006</v>
      </c>
      <c r="AE377" s="3" t="s">
        <v>95</v>
      </c>
      <c r="AF377" s="3" t="s">
        <v>821</v>
      </c>
      <c r="AG377" s="3" t="s">
        <v>821</v>
      </c>
      <c r="AH377" s="3" t="s">
        <v>97</v>
      </c>
    </row>
    <row r="378" spans="1:34" ht="45" customHeight="1" x14ac:dyDescent="0.25">
      <c r="A378" s="3"/>
      <c r="B378" s="3" t="s">
        <v>81</v>
      </c>
      <c r="C378" s="3" t="s">
        <v>933</v>
      </c>
      <c r="D378" s="3" t="s">
        <v>934</v>
      </c>
      <c r="E378" s="3" t="s">
        <v>84</v>
      </c>
      <c r="F378" s="3" t="s">
        <v>9</v>
      </c>
      <c r="G378" s="3" t="s">
        <v>355</v>
      </c>
      <c r="H378" s="3" t="s">
        <v>355</v>
      </c>
      <c r="I378" s="3" t="s">
        <v>267</v>
      </c>
      <c r="J378" s="3" t="s">
        <v>356</v>
      </c>
      <c r="K378" s="3" t="s">
        <v>248</v>
      </c>
      <c r="L378" s="3" t="s">
        <v>116</v>
      </c>
      <c r="M378" s="3" t="s">
        <v>90</v>
      </c>
      <c r="N378" s="3" t="s">
        <v>1007</v>
      </c>
      <c r="O378" s="3" t="s">
        <v>92</v>
      </c>
      <c r="P378" s="3" t="s">
        <v>1008</v>
      </c>
      <c r="Q378" s="3" t="s">
        <v>92</v>
      </c>
      <c r="R378" s="3" t="s">
        <v>1009</v>
      </c>
      <c r="S378" s="3" t="s">
        <v>1009</v>
      </c>
      <c r="T378" s="3" t="s">
        <v>1009</v>
      </c>
      <c r="U378" s="3" t="s">
        <v>1009</v>
      </c>
      <c r="V378" s="3" t="s">
        <v>1009</v>
      </c>
      <c r="W378" s="3" t="s">
        <v>1009</v>
      </c>
      <c r="X378" s="3" t="s">
        <v>1009</v>
      </c>
      <c r="Y378" s="3" t="s">
        <v>1009</v>
      </c>
      <c r="Z378" s="3" t="s">
        <v>1009</v>
      </c>
      <c r="AA378" s="3" t="s">
        <v>1009</v>
      </c>
      <c r="AB378" s="3" t="s">
        <v>1009</v>
      </c>
      <c r="AC378" s="3" t="s">
        <v>1009</v>
      </c>
      <c r="AD378" s="3" t="s">
        <v>1009</v>
      </c>
      <c r="AE378" s="3" t="s">
        <v>95</v>
      </c>
      <c r="AF378" s="3" t="s">
        <v>821</v>
      </c>
      <c r="AG378" s="3" t="s">
        <v>821</v>
      </c>
      <c r="AH378" s="3" t="s">
        <v>97</v>
      </c>
    </row>
    <row r="379" spans="1:34" ht="45" customHeight="1" x14ac:dyDescent="0.25">
      <c r="A379" s="3"/>
      <c r="B379" s="3" t="s">
        <v>81</v>
      </c>
      <c r="C379" s="3" t="s">
        <v>933</v>
      </c>
      <c r="D379" s="3" t="s">
        <v>934</v>
      </c>
      <c r="E379" s="3" t="s">
        <v>84</v>
      </c>
      <c r="F379" s="3" t="s">
        <v>7</v>
      </c>
      <c r="G379" s="3" t="s">
        <v>385</v>
      </c>
      <c r="H379" s="3" t="s">
        <v>385</v>
      </c>
      <c r="I379" s="3" t="s">
        <v>122</v>
      </c>
      <c r="J379" s="3" t="s">
        <v>386</v>
      </c>
      <c r="K379" s="3" t="s">
        <v>387</v>
      </c>
      <c r="L379" s="3" t="s">
        <v>388</v>
      </c>
      <c r="M379" s="3" t="s">
        <v>90</v>
      </c>
      <c r="N379" s="3" t="s">
        <v>239</v>
      </c>
      <c r="O379" s="3" t="s">
        <v>92</v>
      </c>
      <c r="P379" s="3" t="s">
        <v>389</v>
      </c>
      <c r="Q379" s="3" t="s">
        <v>92</v>
      </c>
      <c r="R379" s="3" t="s">
        <v>1010</v>
      </c>
      <c r="S379" s="3" t="s">
        <v>1010</v>
      </c>
      <c r="T379" s="3" t="s">
        <v>1010</v>
      </c>
      <c r="U379" s="3" t="s">
        <v>1010</v>
      </c>
      <c r="V379" s="3" t="s">
        <v>1010</v>
      </c>
      <c r="W379" s="3" t="s">
        <v>1010</v>
      </c>
      <c r="X379" s="3" t="s">
        <v>1010</v>
      </c>
      <c r="Y379" s="3" t="s">
        <v>1010</v>
      </c>
      <c r="Z379" s="3" t="s">
        <v>1010</v>
      </c>
      <c r="AA379" s="3" t="s">
        <v>1010</v>
      </c>
      <c r="AB379" s="3" t="s">
        <v>1010</v>
      </c>
      <c r="AC379" s="3" t="s">
        <v>1010</v>
      </c>
      <c r="AD379" s="3" t="s">
        <v>1010</v>
      </c>
      <c r="AE379" s="3" t="s">
        <v>95</v>
      </c>
      <c r="AF379" s="3" t="s">
        <v>821</v>
      </c>
      <c r="AG379" s="3" t="s">
        <v>821</v>
      </c>
      <c r="AH379" s="3" t="s">
        <v>97</v>
      </c>
    </row>
    <row r="380" spans="1:34" ht="45" customHeight="1" x14ac:dyDescent="0.25">
      <c r="A380" s="3"/>
      <c r="B380" s="3" t="s">
        <v>81</v>
      </c>
      <c r="C380" s="3" t="s">
        <v>933</v>
      </c>
      <c r="D380" s="3" t="s">
        <v>934</v>
      </c>
      <c r="E380" s="3" t="s">
        <v>84</v>
      </c>
      <c r="F380" s="3" t="s">
        <v>9</v>
      </c>
      <c r="G380" s="3" t="s">
        <v>391</v>
      </c>
      <c r="H380" s="3" t="s">
        <v>391</v>
      </c>
      <c r="I380" s="3" t="s">
        <v>267</v>
      </c>
      <c r="J380" s="3" t="s">
        <v>392</v>
      </c>
      <c r="K380" s="3" t="s">
        <v>367</v>
      </c>
      <c r="L380" s="3" t="s">
        <v>110</v>
      </c>
      <c r="M380" s="3" t="s">
        <v>90</v>
      </c>
      <c r="N380" s="3" t="s">
        <v>393</v>
      </c>
      <c r="O380" s="3" t="s">
        <v>92</v>
      </c>
      <c r="P380" s="3" t="s">
        <v>394</v>
      </c>
      <c r="Q380" s="3" t="s">
        <v>92</v>
      </c>
      <c r="R380" s="3" t="s">
        <v>1011</v>
      </c>
      <c r="S380" s="3" t="s">
        <v>1011</v>
      </c>
      <c r="T380" s="3" t="s">
        <v>1011</v>
      </c>
      <c r="U380" s="3" t="s">
        <v>1011</v>
      </c>
      <c r="V380" s="3" t="s">
        <v>1011</v>
      </c>
      <c r="W380" s="3" t="s">
        <v>1011</v>
      </c>
      <c r="X380" s="3" t="s">
        <v>1011</v>
      </c>
      <c r="Y380" s="3" t="s">
        <v>1011</v>
      </c>
      <c r="Z380" s="3" t="s">
        <v>1011</v>
      </c>
      <c r="AA380" s="3" t="s">
        <v>1011</v>
      </c>
      <c r="AB380" s="3" t="s">
        <v>1011</v>
      </c>
      <c r="AC380" s="3" t="s">
        <v>1011</v>
      </c>
      <c r="AD380" s="3" t="s">
        <v>1011</v>
      </c>
      <c r="AE380" s="3" t="s">
        <v>95</v>
      </c>
      <c r="AF380" s="3" t="s">
        <v>821</v>
      </c>
      <c r="AG380" s="3" t="s">
        <v>821</v>
      </c>
      <c r="AH380" s="3" t="s">
        <v>97</v>
      </c>
    </row>
    <row r="381" spans="1:34" ht="45" customHeight="1" x14ac:dyDescent="0.25">
      <c r="A381" s="3"/>
      <c r="B381" s="3" t="s">
        <v>81</v>
      </c>
      <c r="C381" s="3" t="s">
        <v>933</v>
      </c>
      <c r="D381" s="3" t="s">
        <v>934</v>
      </c>
      <c r="E381" s="3" t="s">
        <v>84</v>
      </c>
      <c r="F381" s="3" t="s">
        <v>9</v>
      </c>
      <c r="G381" s="3" t="s">
        <v>477</v>
      </c>
      <c r="H381" s="3" t="s">
        <v>477</v>
      </c>
      <c r="I381" s="3" t="s">
        <v>267</v>
      </c>
      <c r="J381" s="3" t="s">
        <v>478</v>
      </c>
      <c r="K381" s="3" t="s">
        <v>342</v>
      </c>
      <c r="L381" s="3" t="s">
        <v>332</v>
      </c>
      <c r="M381" s="3" t="s">
        <v>90</v>
      </c>
      <c r="N381" s="3" t="s">
        <v>274</v>
      </c>
      <c r="O381" s="3" t="s">
        <v>92</v>
      </c>
      <c r="P381" s="3" t="s">
        <v>479</v>
      </c>
      <c r="Q381" s="3" t="s">
        <v>92</v>
      </c>
      <c r="R381" s="3" t="s">
        <v>1012</v>
      </c>
      <c r="S381" s="3" t="s">
        <v>1012</v>
      </c>
      <c r="T381" s="3" t="s">
        <v>1012</v>
      </c>
      <c r="U381" s="3" t="s">
        <v>1012</v>
      </c>
      <c r="V381" s="3" t="s">
        <v>1012</v>
      </c>
      <c r="W381" s="3" t="s">
        <v>1012</v>
      </c>
      <c r="X381" s="3" t="s">
        <v>1012</v>
      </c>
      <c r="Y381" s="3" t="s">
        <v>1012</v>
      </c>
      <c r="Z381" s="3" t="s">
        <v>1012</v>
      </c>
      <c r="AA381" s="3" t="s">
        <v>1012</v>
      </c>
      <c r="AB381" s="3" t="s">
        <v>1012</v>
      </c>
      <c r="AC381" s="3" t="s">
        <v>1012</v>
      </c>
      <c r="AD381" s="3" t="s">
        <v>1012</v>
      </c>
      <c r="AE381" s="3" t="s">
        <v>95</v>
      </c>
      <c r="AF381" s="3" t="s">
        <v>821</v>
      </c>
      <c r="AG381" s="3" t="s">
        <v>821</v>
      </c>
      <c r="AH381" s="3" t="s">
        <v>97</v>
      </c>
    </row>
    <row r="382" spans="1:34" ht="45" customHeight="1" x14ac:dyDescent="0.25">
      <c r="A382" s="3"/>
      <c r="B382" s="3" t="s">
        <v>81</v>
      </c>
      <c r="C382" s="3" t="s">
        <v>933</v>
      </c>
      <c r="D382" s="3" t="s">
        <v>934</v>
      </c>
      <c r="E382" s="3" t="s">
        <v>84</v>
      </c>
      <c r="F382" s="3" t="s">
        <v>9</v>
      </c>
      <c r="G382" s="3" t="s">
        <v>565</v>
      </c>
      <c r="H382" s="3" t="s">
        <v>565</v>
      </c>
      <c r="I382" s="3" t="s">
        <v>122</v>
      </c>
      <c r="J382" s="3" t="s">
        <v>566</v>
      </c>
      <c r="K382" s="3" t="s">
        <v>148</v>
      </c>
      <c r="L382" s="3" t="s">
        <v>567</v>
      </c>
      <c r="M382" s="3" t="s">
        <v>90</v>
      </c>
      <c r="N382" s="3" t="s">
        <v>150</v>
      </c>
      <c r="O382" s="3" t="s">
        <v>92</v>
      </c>
      <c r="P382" s="3" t="s">
        <v>568</v>
      </c>
      <c r="Q382" s="3" t="s">
        <v>92</v>
      </c>
      <c r="R382" s="3" t="s">
        <v>1013</v>
      </c>
      <c r="S382" s="3" t="s">
        <v>1013</v>
      </c>
      <c r="T382" s="3" t="s">
        <v>1013</v>
      </c>
      <c r="U382" s="3" t="s">
        <v>1013</v>
      </c>
      <c r="V382" s="3" t="s">
        <v>1013</v>
      </c>
      <c r="W382" s="3" t="s">
        <v>1013</v>
      </c>
      <c r="X382" s="3" t="s">
        <v>1013</v>
      </c>
      <c r="Y382" s="3" t="s">
        <v>1013</v>
      </c>
      <c r="Z382" s="3" t="s">
        <v>1013</v>
      </c>
      <c r="AA382" s="3" t="s">
        <v>1013</v>
      </c>
      <c r="AB382" s="3" t="s">
        <v>1013</v>
      </c>
      <c r="AC382" s="3" t="s">
        <v>1013</v>
      </c>
      <c r="AD382" s="3" t="s">
        <v>1013</v>
      </c>
      <c r="AE382" s="3" t="s">
        <v>95</v>
      </c>
      <c r="AF382" s="3" t="s">
        <v>821</v>
      </c>
      <c r="AG382" s="3" t="s">
        <v>821</v>
      </c>
      <c r="AH382" s="3" t="s">
        <v>97</v>
      </c>
    </row>
    <row r="383" spans="1:34" ht="45" customHeight="1" x14ac:dyDescent="0.25">
      <c r="A383" s="3"/>
      <c r="B383" s="3" t="s">
        <v>81</v>
      </c>
      <c r="C383" s="3" t="s">
        <v>933</v>
      </c>
      <c r="D383" s="3" t="s">
        <v>934</v>
      </c>
      <c r="E383" s="3" t="s">
        <v>84</v>
      </c>
      <c r="F383" s="3" t="s">
        <v>7</v>
      </c>
      <c r="G383" s="3" t="s">
        <v>340</v>
      </c>
      <c r="H383" s="3" t="s">
        <v>340</v>
      </c>
      <c r="I383" s="3" t="s">
        <v>122</v>
      </c>
      <c r="J383" s="3" t="s">
        <v>341</v>
      </c>
      <c r="K383" s="3" t="s">
        <v>342</v>
      </c>
      <c r="L383" s="3" t="s">
        <v>343</v>
      </c>
      <c r="M383" s="3" t="s">
        <v>90</v>
      </c>
      <c r="N383" s="3" t="s">
        <v>163</v>
      </c>
      <c r="O383" s="3" t="s">
        <v>92</v>
      </c>
      <c r="P383" s="3" t="s">
        <v>164</v>
      </c>
      <c r="Q383" s="3" t="s">
        <v>92</v>
      </c>
      <c r="R383" s="3" t="s">
        <v>1014</v>
      </c>
      <c r="S383" s="3" t="s">
        <v>1014</v>
      </c>
      <c r="T383" s="3" t="s">
        <v>1014</v>
      </c>
      <c r="U383" s="3" t="s">
        <v>1014</v>
      </c>
      <c r="V383" s="3" t="s">
        <v>1014</v>
      </c>
      <c r="W383" s="3" t="s">
        <v>1014</v>
      </c>
      <c r="X383" s="3" t="s">
        <v>1014</v>
      </c>
      <c r="Y383" s="3" t="s">
        <v>1014</v>
      </c>
      <c r="Z383" s="3" t="s">
        <v>1014</v>
      </c>
      <c r="AA383" s="3" t="s">
        <v>1014</v>
      </c>
      <c r="AB383" s="3" t="s">
        <v>1014</v>
      </c>
      <c r="AC383" s="3" t="s">
        <v>1014</v>
      </c>
      <c r="AD383" s="3" t="s">
        <v>1014</v>
      </c>
      <c r="AE383" s="3" t="s">
        <v>95</v>
      </c>
      <c r="AF383" s="3" t="s">
        <v>821</v>
      </c>
      <c r="AG383" s="3" t="s">
        <v>821</v>
      </c>
      <c r="AH383" s="3" t="s">
        <v>97</v>
      </c>
    </row>
    <row r="384" spans="1:34" ht="45" customHeight="1" x14ac:dyDescent="0.25">
      <c r="A384" s="3"/>
      <c r="B384" s="3" t="s">
        <v>81</v>
      </c>
      <c r="C384" s="3" t="s">
        <v>933</v>
      </c>
      <c r="D384" s="3" t="s">
        <v>934</v>
      </c>
      <c r="E384" s="3" t="s">
        <v>84</v>
      </c>
      <c r="F384" s="3" t="s">
        <v>106</v>
      </c>
      <c r="G384" s="3" t="s">
        <v>345</v>
      </c>
      <c r="H384" s="3" t="s">
        <v>345</v>
      </c>
      <c r="I384" s="3" t="s">
        <v>267</v>
      </c>
      <c r="J384" s="3" t="s">
        <v>346</v>
      </c>
      <c r="K384" s="3" t="s">
        <v>347</v>
      </c>
      <c r="L384" s="3" t="s">
        <v>261</v>
      </c>
      <c r="M384" s="3" t="s">
        <v>90</v>
      </c>
      <c r="N384" s="3" t="s">
        <v>232</v>
      </c>
      <c r="O384" s="3" t="s">
        <v>92</v>
      </c>
      <c r="P384" s="3" t="s">
        <v>269</v>
      </c>
      <c r="Q384" s="3" t="s">
        <v>92</v>
      </c>
      <c r="R384" s="3" t="s">
        <v>1015</v>
      </c>
      <c r="S384" s="3" t="s">
        <v>1015</v>
      </c>
      <c r="T384" s="3" t="s">
        <v>1015</v>
      </c>
      <c r="U384" s="3" t="s">
        <v>1015</v>
      </c>
      <c r="V384" s="3" t="s">
        <v>1015</v>
      </c>
      <c r="W384" s="3" t="s">
        <v>1015</v>
      </c>
      <c r="X384" s="3" t="s">
        <v>1015</v>
      </c>
      <c r="Y384" s="3" t="s">
        <v>1015</v>
      </c>
      <c r="Z384" s="3" t="s">
        <v>1015</v>
      </c>
      <c r="AA384" s="3" t="s">
        <v>1015</v>
      </c>
      <c r="AB384" s="3" t="s">
        <v>1015</v>
      </c>
      <c r="AC384" s="3" t="s">
        <v>1015</v>
      </c>
      <c r="AD384" s="3" t="s">
        <v>1015</v>
      </c>
      <c r="AE384" s="3" t="s">
        <v>95</v>
      </c>
      <c r="AF384" s="3" t="s">
        <v>821</v>
      </c>
      <c r="AG384" s="3" t="s">
        <v>821</v>
      </c>
      <c r="AH384" s="3" t="s">
        <v>97</v>
      </c>
    </row>
    <row r="385" spans="1:34" ht="45" customHeight="1" x14ac:dyDescent="0.25">
      <c r="A385" s="3"/>
      <c r="B385" s="3" t="s">
        <v>81</v>
      </c>
      <c r="C385" s="3" t="s">
        <v>933</v>
      </c>
      <c r="D385" s="3" t="s">
        <v>934</v>
      </c>
      <c r="E385" s="3" t="s">
        <v>84</v>
      </c>
      <c r="F385" s="3" t="s">
        <v>7</v>
      </c>
      <c r="G385" s="3" t="s">
        <v>235</v>
      </c>
      <c r="H385" s="3" t="s">
        <v>235</v>
      </c>
      <c r="I385" s="3" t="s">
        <v>122</v>
      </c>
      <c r="J385" s="3" t="s">
        <v>532</v>
      </c>
      <c r="K385" s="3" t="s">
        <v>303</v>
      </c>
      <c r="L385" s="3" t="s">
        <v>426</v>
      </c>
      <c r="M385" s="3" t="s">
        <v>90</v>
      </c>
      <c r="N385" s="3" t="s">
        <v>239</v>
      </c>
      <c r="O385" s="3" t="s">
        <v>92</v>
      </c>
      <c r="P385" s="3" t="s">
        <v>240</v>
      </c>
      <c r="Q385" s="3" t="s">
        <v>92</v>
      </c>
      <c r="R385" s="3" t="s">
        <v>1016</v>
      </c>
      <c r="S385" s="3" t="s">
        <v>1016</v>
      </c>
      <c r="T385" s="3" t="s">
        <v>1016</v>
      </c>
      <c r="U385" s="3" t="s">
        <v>1016</v>
      </c>
      <c r="V385" s="3" t="s">
        <v>1016</v>
      </c>
      <c r="W385" s="3" t="s">
        <v>1016</v>
      </c>
      <c r="X385" s="3" t="s">
        <v>1016</v>
      </c>
      <c r="Y385" s="3" t="s">
        <v>1016</v>
      </c>
      <c r="Z385" s="3" t="s">
        <v>1016</v>
      </c>
      <c r="AA385" s="3" t="s">
        <v>1016</v>
      </c>
      <c r="AB385" s="3" t="s">
        <v>1016</v>
      </c>
      <c r="AC385" s="3" t="s">
        <v>1016</v>
      </c>
      <c r="AD385" s="3" t="s">
        <v>1016</v>
      </c>
      <c r="AE385" s="3" t="s">
        <v>95</v>
      </c>
      <c r="AF385" s="3" t="s">
        <v>821</v>
      </c>
      <c r="AG385" s="3" t="s">
        <v>821</v>
      </c>
      <c r="AH385" s="3" t="s">
        <v>97</v>
      </c>
    </row>
    <row r="386" spans="1:34" ht="45" customHeight="1" x14ac:dyDescent="0.25">
      <c r="A386" s="3"/>
      <c r="B386" s="3" t="s">
        <v>81</v>
      </c>
      <c r="C386" s="3" t="s">
        <v>933</v>
      </c>
      <c r="D386" s="3" t="s">
        <v>934</v>
      </c>
      <c r="E386" s="3" t="s">
        <v>84</v>
      </c>
      <c r="F386" s="3" t="s">
        <v>7</v>
      </c>
      <c r="G386" s="3" t="s">
        <v>702</v>
      </c>
      <c r="H386" s="3" t="s">
        <v>702</v>
      </c>
      <c r="I386" s="3" t="s">
        <v>122</v>
      </c>
      <c r="J386" s="3" t="s">
        <v>703</v>
      </c>
      <c r="K386" s="3" t="s">
        <v>409</v>
      </c>
      <c r="L386" s="3" t="s">
        <v>143</v>
      </c>
      <c r="M386" s="3" t="s">
        <v>90</v>
      </c>
      <c r="N386" s="3" t="s">
        <v>163</v>
      </c>
      <c r="O386" s="3" t="s">
        <v>92</v>
      </c>
      <c r="P386" s="3" t="s">
        <v>164</v>
      </c>
      <c r="Q386" s="3" t="s">
        <v>92</v>
      </c>
      <c r="R386" s="3" t="s">
        <v>1017</v>
      </c>
      <c r="S386" s="3" t="s">
        <v>1017</v>
      </c>
      <c r="T386" s="3" t="s">
        <v>1017</v>
      </c>
      <c r="U386" s="3" t="s">
        <v>1017</v>
      </c>
      <c r="V386" s="3" t="s">
        <v>1017</v>
      </c>
      <c r="W386" s="3" t="s">
        <v>1017</v>
      </c>
      <c r="X386" s="3" t="s">
        <v>1017</v>
      </c>
      <c r="Y386" s="3" t="s">
        <v>1017</v>
      </c>
      <c r="Z386" s="3" t="s">
        <v>1017</v>
      </c>
      <c r="AA386" s="3" t="s">
        <v>1017</v>
      </c>
      <c r="AB386" s="3" t="s">
        <v>1017</v>
      </c>
      <c r="AC386" s="3" t="s">
        <v>1017</v>
      </c>
      <c r="AD386" s="3" t="s">
        <v>1017</v>
      </c>
      <c r="AE386" s="3" t="s">
        <v>95</v>
      </c>
      <c r="AF386" s="3" t="s">
        <v>821</v>
      </c>
      <c r="AG386" s="3" t="s">
        <v>821</v>
      </c>
      <c r="AH386" s="3" t="s">
        <v>97</v>
      </c>
    </row>
    <row r="387" spans="1:34" ht="45" customHeight="1" x14ac:dyDescent="0.25">
      <c r="A387" s="3"/>
      <c r="B387" s="3" t="s">
        <v>81</v>
      </c>
      <c r="C387" s="3" t="s">
        <v>933</v>
      </c>
      <c r="D387" s="3" t="s">
        <v>934</v>
      </c>
      <c r="E387" s="3" t="s">
        <v>84</v>
      </c>
      <c r="F387" s="3" t="s">
        <v>7</v>
      </c>
      <c r="G387" s="3" t="s">
        <v>235</v>
      </c>
      <c r="H387" s="3" t="s">
        <v>235</v>
      </c>
      <c r="I387" s="3" t="s">
        <v>122</v>
      </c>
      <c r="J387" s="3" t="s">
        <v>236</v>
      </c>
      <c r="K387" s="3" t="s">
        <v>237</v>
      </c>
      <c r="L387" s="3" t="s">
        <v>238</v>
      </c>
      <c r="M387" s="3" t="s">
        <v>90</v>
      </c>
      <c r="N387" s="3" t="s">
        <v>239</v>
      </c>
      <c r="O387" s="3" t="s">
        <v>92</v>
      </c>
      <c r="P387" s="3" t="s">
        <v>240</v>
      </c>
      <c r="Q387" s="3" t="s">
        <v>92</v>
      </c>
      <c r="R387" s="3" t="s">
        <v>1018</v>
      </c>
      <c r="S387" s="3" t="s">
        <v>1018</v>
      </c>
      <c r="T387" s="3" t="s">
        <v>1018</v>
      </c>
      <c r="U387" s="3" t="s">
        <v>1018</v>
      </c>
      <c r="V387" s="3" t="s">
        <v>1018</v>
      </c>
      <c r="W387" s="3" t="s">
        <v>1018</v>
      </c>
      <c r="X387" s="3" t="s">
        <v>1018</v>
      </c>
      <c r="Y387" s="3" t="s">
        <v>1018</v>
      </c>
      <c r="Z387" s="3" t="s">
        <v>1018</v>
      </c>
      <c r="AA387" s="3" t="s">
        <v>1018</v>
      </c>
      <c r="AB387" s="3" t="s">
        <v>1018</v>
      </c>
      <c r="AC387" s="3" t="s">
        <v>1018</v>
      </c>
      <c r="AD387" s="3" t="s">
        <v>1018</v>
      </c>
      <c r="AE387" s="3" t="s">
        <v>95</v>
      </c>
      <c r="AF387" s="3" t="s">
        <v>821</v>
      </c>
      <c r="AG387" s="3" t="s">
        <v>821</v>
      </c>
      <c r="AH387" s="3" t="s">
        <v>97</v>
      </c>
    </row>
    <row r="388" spans="1:34" ht="45" customHeight="1" x14ac:dyDescent="0.25">
      <c r="A388" s="3"/>
      <c r="B388" s="3" t="s">
        <v>81</v>
      </c>
      <c r="C388" s="3" t="s">
        <v>933</v>
      </c>
      <c r="D388" s="3" t="s">
        <v>934</v>
      </c>
      <c r="E388" s="3" t="s">
        <v>84</v>
      </c>
      <c r="F388" s="3" t="s">
        <v>106</v>
      </c>
      <c r="G388" s="3" t="s">
        <v>616</v>
      </c>
      <c r="H388" s="3" t="s">
        <v>616</v>
      </c>
      <c r="I388" s="3" t="s">
        <v>86</v>
      </c>
      <c r="J388" s="3" t="s">
        <v>617</v>
      </c>
      <c r="K388" s="3" t="s">
        <v>618</v>
      </c>
      <c r="L388" s="3" t="s">
        <v>230</v>
      </c>
      <c r="M388" s="3" t="s">
        <v>90</v>
      </c>
      <c r="N388" s="3" t="s">
        <v>1019</v>
      </c>
      <c r="O388" s="3" t="s">
        <v>92</v>
      </c>
      <c r="P388" s="3" t="s">
        <v>1020</v>
      </c>
      <c r="Q388" s="3" t="s">
        <v>92</v>
      </c>
      <c r="R388" s="3" t="s">
        <v>1021</v>
      </c>
      <c r="S388" s="3" t="s">
        <v>1021</v>
      </c>
      <c r="T388" s="3" t="s">
        <v>1021</v>
      </c>
      <c r="U388" s="3" t="s">
        <v>1021</v>
      </c>
      <c r="V388" s="3" t="s">
        <v>1021</v>
      </c>
      <c r="W388" s="3" t="s">
        <v>1021</v>
      </c>
      <c r="X388" s="3" t="s">
        <v>1021</v>
      </c>
      <c r="Y388" s="3" t="s">
        <v>1021</v>
      </c>
      <c r="Z388" s="3" t="s">
        <v>1021</v>
      </c>
      <c r="AA388" s="3" t="s">
        <v>1021</v>
      </c>
      <c r="AB388" s="3" t="s">
        <v>1021</v>
      </c>
      <c r="AC388" s="3" t="s">
        <v>1021</v>
      </c>
      <c r="AD388" s="3" t="s">
        <v>1021</v>
      </c>
      <c r="AE388" s="3" t="s">
        <v>95</v>
      </c>
      <c r="AF388" s="3" t="s">
        <v>821</v>
      </c>
      <c r="AG388" s="3" t="s">
        <v>821</v>
      </c>
      <c r="AH388" s="3" t="s">
        <v>97</v>
      </c>
    </row>
    <row r="389" spans="1:34" ht="45" customHeight="1" x14ac:dyDescent="0.25">
      <c r="A389" s="3"/>
      <c r="B389" s="3" t="s">
        <v>81</v>
      </c>
      <c r="C389" s="3" t="s">
        <v>933</v>
      </c>
      <c r="D389" s="3" t="s">
        <v>934</v>
      </c>
      <c r="E389" s="3" t="s">
        <v>84</v>
      </c>
      <c r="F389" s="3" t="s">
        <v>106</v>
      </c>
      <c r="G389" s="3" t="s">
        <v>616</v>
      </c>
      <c r="H389" s="3" t="s">
        <v>616</v>
      </c>
      <c r="I389" s="3" t="s">
        <v>86</v>
      </c>
      <c r="J389" s="3" t="s">
        <v>622</v>
      </c>
      <c r="K389" s="3" t="s">
        <v>409</v>
      </c>
      <c r="L389" s="3" t="s">
        <v>623</v>
      </c>
      <c r="M389" s="3" t="s">
        <v>102</v>
      </c>
      <c r="N389" s="3" t="s">
        <v>624</v>
      </c>
      <c r="O389" s="3" t="s">
        <v>92</v>
      </c>
      <c r="P389" s="3" t="s">
        <v>625</v>
      </c>
      <c r="Q389" s="3" t="s">
        <v>92</v>
      </c>
      <c r="R389" s="3" t="s">
        <v>1022</v>
      </c>
      <c r="S389" s="3" t="s">
        <v>1022</v>
      </c>
      <c r="T389" s="3" t="s">
        <v>1022</v>
      </c>
      <c r="U389" s="3" t="s">
        <v>1022</v>
      </c>
      <c r="V389" s="3" t="s">
        <v>1022</v>
      </c>
      <c r="W389" s="3" t="s">
        <v>1022</v>
      </c>
      <c r="X389" s="3" t="s">
        <v>1022</v>
      </c>
      <c r="Y389" s="3" t="s">
        <v>1022</v>
      </c>
      <c r="Z389" s="3" t="s">
        <v>1022</v>
      </c>
      <c r="AA389" s="3" t="s">
        <v>1022</v>
      </c>
      <c r="AB389" s="3" t="s">
        <v>1022</v>
      </c>
      <c r="AC389" s="3" t="s">
        <v>1022</v>
      </c>
      <c r="AD389" s="3" t="s">
        <v>1022</v>
      </c>
      <c r="AE389" s="3" t="s">
        <v>95</v>
      </c>
      <c r="AF389" s="3" t="s">
        <v>821</v>
      </c>
      <c r="AG389" s="3" t="s">
        <v>821</v>
      </c>
      <c r="AH389" s="3" t="s">
        <v>97</v>
      </c>
    </row>
    <row r="390" spans="1:34" ht="45" customHeight="1" x14ac:dyDescent="0.25">
      <c r="A390" s="3"/>
      <c r="B390" s="3" t="s">
        <v>81</v>
      </c>
      <c r="C390" s="3" t="s">
        <v>933</v>
      </c>
      <c r="D390" s="3" t="s">
        <v>934</v>
      </c>
      <c r="E390" s="3" t="s">
        <v>84</v>
      </c>
      <c r="F390" s="3" t="s">
        <v>106</v>
      </c>
      <c r="G390" s="3" t="s">
        <v>153</v>
      </c>
      <c r="H390" s="3" t="s">
        <v>153</v>
      </c>
      <c r="I390" s="3" t="s">
        <v>86</v>
      </c>
      <c r="J390" s="3" t="s">
        <v>154</v>
      </c>
      <c r="K390" s="3" t="s">
        <v>155</v>
      </c>
      <c r="L390" s="3" t="s">
        <v>156</v>
      </c>
      <c r="M390" s="3" t="s">
        <v>102</v>
      </c>
      <c r="N390" s="3" t="s">
        <v>157</v>
      </c>
      <c r="O390" s="3" t="s">
        <v>92</v>
      </c>
      <c r="P390" s="3" t="s">
        <v>158</v>
      </c>
      <c r="Q390" s="3" t="s">
        <v>92</v>
      </c>
      <c r="R390" s="3" t="s">
        <v>1023</v>
      </c>
      <c r="S390" s="3" t="s">
        <v>1023</v>
      </c>
      <c r="T390" s="3" t="s">
        <v>1023</v>
      </c>
      <c r="U390" s="3" t="s">
        <v>1023</v>
      </c>
      <c r="V390" s="3" t="s">
        <v>1023</v>
      </c>
      <c r="W390" s="3" t="s">
        <v>1023</v>
      </c>
      <c r="X390" s="3" t="s">
        <v>1023</v>
      </c>
      <c r="Y390" s="3" t="s">
        <v>1023</v>
      </c>
      <c r="Z390" s="3" t="s">
        <v>1023</v>
      </c>
      <c r="AA390" s="3" t="s">
        <v>1023</v>
      </c>
      <c r="AB390" s="3" t="s">
        <v>1023</v>
      </c>
      <c r="AC390" s="3" t="s">
        <v>1023</v>
      </c>
      <c r="AD390" s="3" t="s">
        <v>1023</v>
      </c>
      <c r="AE390" s="3" t="s">
        <v>95</v>
      </c>
      <c r="AF390" s="3" t="s">
        <v>821</v>
      </c>
      <c r="AG390" s="3" t="s">
        <v>821</v>
      </c>
      <c r="AH390" s="3" t="s">
        <v>97</v>
      </c>
    </row>
    <row r="391" spans="1:34" ht="45" customHeight="1" x14ac:dyDescent="0.25">
      <c r="A391" s="3"/>
      <c r="B391" s="3" t="s">
        <v>81</v>
      </c>
      <c r="C391" s="3" t="s">
        <v>933</v>
      </c>
      <c r="D391" s="3" t="s">
        <v>934</v>
      </c>
      <c r="E391" s="3" t="s">
        <v>84</v>
      </c>
      <c r="F391" s="3" t="s">
        <v>7</v>
      </c>
      <c r="G391" s="3" t="s">
        <v>98</v>
      </c>
      <c r="H391" s="3" t="s">
        <v>98</v>
      </c>
      <c r="I391" s="3" t="s">
        <v>86</v>
      </c>
      <c r="J391" s="3" t="s">
        <v>1024</v>
      </c>
      <c r="K391" s="3" t="s">
        <v>279</v>
      </c>
      <c r="L391" s="3" t="s">
        <v>284</v>
      </c>
      <c r="M391" s="3" t="s">
        <v>102</v>
      </c>
      <c r="N391" s="3" t="s">
        <v>1025</v>
      </c>
      <c r="O391" s="3" t="s">
        <v>92</v>
      </c>
      <c r="P391" s="3" t="s">
        <v>1026</v>
      </c>
      <c r="Q391" s="3" t="s">
        <v>92</v>
      </c>
      <c r="R391" s="3" t="s">
        <v>1027</v>
      </c>
      <c r="S391" s="3" t="s">
        <v>1027</v>
      </c>
      <c r="T391" s="3" t="s">
        <v>1027</v>
      </c>
      <c r="U391" s="3" t="s">
        <v>1027</v>
      </c>
      <c r="V391" s="3" t="s">
        <v>1027</v>
      </c>
      <c r="W391" s="3" t="s">
        <v>1027</v>
      </c>
      <c r="X391" s="3" t="s">
        <v>1027</v>
      </c>
      <c r="Y391" s="3" t="s">
        <v>1027</v>
      </c>
      <c r="Z391" s="3" t="s">
        <v>1027</v>
      </c>
      <c r="AA391" s="3" t="s">
        <v>1027</v>
      </c>
      <c r="AB391" s="3" t="s">
        <v>1027</v>
      </c>
      <c r="AC391" s="3" t="s">
        <v>1027</v>
      </c>
      <c r="AD391" s="3" t="s">
        <v>1027</v>
      </c>
      <c r="AE391" s="3" t="s">
        <v>95</v>
      </c>
      <c r="AF391" s="3" t="s">
        <v>821</v>
      </c>
      <c r="AG391" s="3" t="s">
        <v>821</v>
      </c>
      <c r="AH391" s="3" t="s">
        <v>97</v>
      </c>
    </row>
    <row r="392" spans="1:34" ht="45" customHeight="1" x14ac:dyDescent="0.25">
      <c r="A392" s="3"/>
      <c r="B392" s="3" t="s">
        <v>81</v>
      </c>
      <c r="C392" s="3" t="s">
        <v>933</v>
      </c>
      <c r="D392" s="3" t="s">
        <v>934</v>
      </c>
      <c r="E392" s="3" t="s">
        <v>84</v>
      </c>
      <c r="F392" s="3" t="s">
        <v>106</v>
      </c>
      <c r="G392" s="3" t="s">
        <v>449</v>
      </c>
      <c r="H392" s="3" t="s">
        <v>449</v>
      </c>
      <c r="I392" s="3" t="s">
        <v>86</v>
      </c>
      <c r="J392" s="3" t="s">
        <v>450</v>
      </c>
      <c r="K392" s="3" t="s">
        <v>175</v>
      </c>
      <c r="L392" s="3" t="s">
        <v>303</v>
      </c>
      <c r="M392" s="3" t="s">
        <v>102</v>
      </c>
      <c r="N392" s="3" t="s">
        <v>263</v>
      </c>
      <c r="O392" s="3" t="s">
        <v>92</v>
      </c>
      <c r="P392" s="3" t="s">
        <v>264</v>
      </c>
      <c r="Q392" s="3" t="s">
        <v>92</v>
      </c>
      <c r="R392" s="3" t="s">
        <v>1028</v>
      </c>
      <c r="S392" s="3" t="s">
        <v>1028</v>
      </c>
      <c r="T392" s="3" t="s">
        <v>1028</v>
      </c>
      <c r="U392" s="3" t="s">
        <v>1028</v>
      </c>
      <c r="V392" s="3" t="s">
        <v>1028</v>
      </c>
      <c r="W392" s="3" t="s">
        <v>1028</v>
      </c>
      <c r="X392" s="3" t="s">
        <v>1028</v>
      </c>
      <c r="Y392" s="3" t="s">
        <v>1028</v>
      </c>
      <c r="Z392" s="3" t="s">
        <v>1028</v>
      </c>
      <c r="AA392" s="3" t="s">
        <v>1028</v>
      </c>
      <c r="AB392" s="3" t="s">
        <v>1028</v>
      </c>
      <c r="AC392" s="3" t="s">
        <v>1028</v>
      </c>
      <c r="AD392" s="3" t="s">
        <v>1028</v>
      </c>
      <c r="AE392" s="3" t="s">
        <v>95</v>
      </c>
      <c r="AF392" s="3" t="s">
        <v>821</v>
      </c>
      <c r="AG392" s="3" t="s">
        <v>821</v>
      </c>
      <c r="AH392" s="3" t="s">
        <v>97</v>
      </c>
    </row>
    <row r="393" spans="1:34" ht="45" customHeight="1" x14ac:dyDescent="0.25">
      <c r="A393" s="3"/>
      <c r="B393" s="3" t="s">
        <v>81</v>
      </c>
      <c r="C393" s="3" t="s">
        <v>933</v>
      </c>
      <c r="D393" s="3" t="s">
        <v>934</v>
      </c>
      <c r="E393" s="3" t="s">
        <v>84</v>
      </c>
      <c r="F393" s="3" t="s">
        <v>106</v>
      </c>
      <c r="G393" s="3" t="s">
        <v>452</v>
      </c>
      <c r="H393" s="3" t="s">
        <v>452</v>
      </c>
      <c r="I393" s="3" t="s">
        <v>86</v>
      </c>
      <c r="J393" s="3" t="s">
        <v>453</v>
      </c>
      <c r="K393" s="3" t="s">
        <v>161</v>
      </c>
      <c r="L393" s="3" t="s">
        <v>454</v>
      </c>
      <c r="M393" s="3" t="s">
        <v>102</v>
      </c>
      <c r="N393" s="3" t="s">
        <v>455</v>
      </c>
      <c r="O393" s="3" t="s">
        <v>92</v>
      </c>
      <c r="P393" s="3" t="s">
        <v>456</v>
      </c>
      <c r="Q393" s="3" t="s">
        <v>92</v>
      </c>
      <c r="R393" s="3" t="s">
        <v>1029</v>
      </c>
      <c r="S393" s="3" t="s">
        <v>1029</v>
      </c>
      <c r="T393" s="3" t="s">
        <v>1029</v>
      </c>
      <c r="U393" s="3" t="s">
        <v>1029</v>
      </c>
      <c r="V393" s="3" t="s">
        <v>1029</v>
      </c>
      <c r="W393" s="3" t="s">
        <v>1029</v>
      </c>
      <c r="X393" s="3" t="s">
        <v>1029</v>
      </c>
      <c r="Y393" s="3" t="s">
        <v>1029</v>
      </c>
      <c r="Z393" s="3" t="s">
        <v>1029</v>
      </c>
      <c r="AA393" s="3" t="s">
        <v>1029</v>
      </c>
      <c r="AB393" s="3" t="s">
        <v>1029</v>
      </c>
      <c r="AC393" s="3" t="s">
        <v>1029</v>
      </c>
      <c r="AD393" s="3" t="s">
        <v>1029</v>
      </c>
      <c r="AE393" s="3" t="s">
        <v>95</v>
      </c>
      <c r="AF393" s="3" t="s">
        <v>821</v>
      </c>
      <c r="AG393" s="3" t="s">
        <v>821</v>
      </c>
      <c r="AH393" s="3" t="s">
        <v>97</v>
      </c>
    </row>
    <row r="394" spans="1:34" ht="45" customHeight="1" x14ac:dyDescent="0.25">
      <c r="A394" s="3"/>
      <c r="B394" s="3" t="s">
        <v>81</v>
      </c>
      <c r="C394" s="3" t="s">
        <v>933</v>
      </c>
      <c r="D394" s="3" t="s">
        <v>934</v>
      </c>
      <c r="E394" s="3" t="s">
        <v>84</v>
      </c>
      <c r="F394" s="3" t="s">
        <v>9</v>
      </c>
      <c r="G394" s="3" t="s">
        <v>699</v>
      </c>
      <c r="H394" s="3" t="s">
        <v>699</v>
      </c>
      <c r="I394" s="3" t="s">
        <v>267</v>
      </c>
      <c r="J394" s="3" t="s">
        <v>700</v>
      </c>
      <c r="K394" s="3" t="s">
        <v>514</v>
      </c>
      <c r="L394" s="3" t="s">
        <v>116</v>
      </c>
      <c r="M394" s="3" t="s">
        <v>90</v>
      </c>
      <c r="N394" s="3" t="s">
        <v>274</v>
      </c>
      <c r="O394" s="3" t="s">
        <v>92</v>
      </c>
      <c r="P394" s="3" t="s">
        <v>275</v>
      </c>
      <c r="Q394" s="3" t="s">
        <v>92</v>
      </c>
      <c r="R394" s="3" t="s">
        <v>1030</v>
      </c>
      <c r="S394" s="3" t="s">
        <v>1030</v>
      </c>
      <c r="T394" s="3" t="s">
        <v>1030</v>
      </c>
      <c r="U394" s="3" t="s">
        <v>1030</v>
      </c>
      <c r="V394" s="3" t="s">
        <v>1030</v>
      </c>
      <c r="W394" s="3" t="s">
        <v>1030</v>
      </c>
      <c r="X394" s="3" t="s">
        <v>1030</v>
      </c>
      <c r="Y394" s="3" t="s">
        <v>1030</v>
      </c>
      <c r="Z394" s="3" t="s">
        <v>1030</v>
      </c>
      <c r="AA394" s="3" t="s">
        <v>1030</v>
      </c>
      <c r="AB394" s="3" t="s">
        <v>1030</v>
      </c>
      <c r="AC394" s="3" t="s">
        <v>1030</v>
      </c>
      <c r="AD394" s="3" t="s">
        <v>1030</v>
      </c>
      <c r="AE394" s="3" t="s">
        <v>95</v>
      </c>
      <c r="AF394" s="3" t="s">
        <v>821</v>
      </c>
      <c r="AG394" s="3" t="s">
        <v>821</v>
      </c>
      <c r="AH394" s="3" t="s">
        <v>97</v>
      </c>
    </row>
    <row r="395" spans="1:34" ht="45" customHeight="1" x14ac:dyDescent="0.25">
      <c r="A395" s="3"/>
      <c r="B395" s="3" t="s">
        <v>81</v>
      </c>
      <c r="C395" s="3" t="s">
        <v>933</v>
      </c>
      <c r="D395" s="3" t="s">
        <v>934</v>
      </c>
      <c r="E395" s="3" t="s">
        <v>84</v>
      </c>
      <c r="F395" s="3" t="s">
        <v>106</v>
      </c>
      <c r="G395" s="3" t="s">
        <v>407</v>
      </c>
      <c r="H395" s="3" t="s">
        <v>407</v>
      </c>
      <c r="I395" s="3" t="s">
        <v>86</v>
      </c>
      <c r="J395" s="3" t="s">
        <v>408</v>
      </c>
      <c r="K395" s="3" t="s">
        <v>409</v>
      </c>
      <c r="L395" s="3" t="s">
        <v>410</v>
      </c>
      <c r="M395" s="3" t="s">
        <v>102</v>
      </c>
      <c r="N395" s="3" t="s">
        <v>263</v>
      </c>
      <c r="O395" s="3" t="s">
        <v>92</v>
      </c>
      <c r="P395" s="3" t="s">
        <v>264</v>
      </c>
      <c r="Q395" s="3" t="s">
        <v>92</v>
      </c>
      <c r="R395" s="3" t="s">
        <v>1031</v>
      </c>
      <c r="S395" s="3" t="s">
        <v>1031</v>
      </c>
      <c r="T395" s="3" t="s">
        <v>1031</v>
      </c>
      <c r="U395" s="3" t="s">
        <v>1031</v>
      </c>
      <c r="V395" s="3" t="s">
        <v>1031</v>
      </c>
      <c r="W395" s="3" t="s">
        <v>1031</v>
      </c>
      <c r="X395" s="3" t="s">
        <v>1031</v>
      </c>
      <c r="Y395" s="3" t="s">
        <v>1031</v>
      </c>
      <c r="Z395" s="3" t="s">
        <v>1031</v>
      </c>
      <c r="AA395" s="3" t="s">
        <v>1031</v>
      </c>
      <c r="AB395" s="3" t="s">
        <v>1031</v>
      </c>
      <c r="AC395" s="3" t="s">
        <v>1031</v>
      </c>
      <c r="AD395" s="3" t="s">
        <v>1031</v>
      </c>
      <c r="AE395" s="3" t="s">
        <v>95</v>
      </c>
      <c r="AF395" s="3" t="s">
        <v>821</v>
      </c>
      <c r="AG395" s="3" t="s">
        <v>821</v>
      </c>
      <c r="AH395" s="3" t="s">
        <v>97</v>
      </c>
    </row>
    <row r="396" spans="1:34" ht="45" customHeight="1" x14ac:dyDescent="0.25">
      <c r="A396" s="3"/>
      <c r="B396" s="3" t="s">
        <v>81</v>
      </c>
      <c r="C396" s="3" t="s">
        <v>933</v>
      </c>
      <c r="D396" s="3" t="s">
        <v>934</v>
      </c>
      <c r="E396" s="3" t="s">
        <v>84</v>
      </c>
      <c r="F396" s="3" t="s">
        <v>106</v>
      </c>
      <c r="G396" s="3" t="s">
        <v>560</v>
      </c>
      <c r="H396" s="3" t="s">
        <v>560</v>
      </c>
      <c r="I396" s="3" t="s">
        <v>86</v>
      </c>
      <c r="J396" s="3" t="s">
        <v>561</v>
      </c>
      <c r="K396" s="3" t="s">
        <v>148</v>
      </c>
      <c r="L396" s="3" t="s">
        <v>472</v>
      </c>
      <c r="M396" s="3" t="s">
        <v>102</v>
      </c>
      <c r="N396" s="3" t="s">
        <v>1032</v>
      </c>
      <c r="O396" s="3" t="s">
        <v>92</v>
      </c>
      <c r="P396" s="3" t="s">
        <v>1033</v>
      </c>
      <c r="Q396" s="3" t="s">
        <v>92</v>
      </c>
      <c r="R396" s="3" t="s">
        <v>1034</v>
      </c>
      <c r="S396" s="3" t="s">
        <v>1034</v>
      </c>
      <c r="T396" s="3" t="s">
        <v>1034</v>
      </c>
      <c r="U396" s="3" t="s">
        <v>1034</v>
      </c>
      <c r="V396" s="3" t="s">
        <v>1034</v>
      </c>
      <c r="W396" s="3" t="s">
        <v>1034</v>
      </c>
      <c r="X396" s="3" t="s">
        <v>1034</v>
      </c>
      <c r="Y396" s="3" t="s">
        <v>1034</v>
      </c>
      <c r="Z396" s="3" t="s">
        <v>1034</v>
      </c>
      <c r="AA396" s="3" t="s">
        <v>1034</v>
      </c>
      <c r="AB396" s="3" t="s">
        <v>1034</v>
      </c>
      <c r="AC396" s="3" t="s">
        <v>1034</v>
      </c>
      <c r="AD396" s="3" t="s">
        <v>1034</v>
      </c>
      <c r="AE396" s="3" t="s">
        <v>95</v>
      </c>
      <c r="AF396" s="3" t="s">
        <v>821</v>
      </c>
      <c r="AG396" s="3" t="s">
        <v>821</v>
      </c>
      <c r="AH396" s="3" t="s">
        <v>97</v>
      </c>
    </row>
    <row r="397" spans="1:34" ht="45" customHeight="1" x14ac:dyDescent="0.25">
      <c r="A397" s="3"/>
      <c r="B397" s="3" t="s">
        <v>81</v>
      </c>
      <c r="C397" s="3" t="s">
        <v>933</v>
      </c>
      <c r="D397" s="3" t="s">
        <v>934</v>
      </c>
      <c r="E397" s="3" t="s">
        <v>84</v>
      </c>
      <c r="F397" s="3" t="s">
        <v>7</v>
      </c>
      <c r="G397" s="3" t="s">
        <v>412</v>
      </c>
      <c r="H397" s="3" t="s">
        <v>412</v>
      </c>
      <c r="I397" s="3" t="s">
        <v>86</v>
      </c>
      <c r="J397" s="3" t="s">
        <v>413</v>
      </c>
      <c r="K397" s="3" t="s">
        <v>217</v>
      </c>
      <c r="L397" s="3" t="s">
        <v>326</v>
      </c>
      <c r="M397" s="3" t="s">
        <v>90</v>
      </c>
      <c r="N397" s="3" t="s">
        <v>414</v>
      </c>
      <c r="O397" s="3" t="s">
        <v>92</v>
      </c>
      <c r="P397" s="3" t="s">
        <v>415</v>
      </c>
      <c r="Q397" s="3" t="s">
        <v>92</v>
      </c>
      <c r="R397" s="3" t="s">
        <v>1035</v>
      </c>
      <c r="S397" s="3" t="s">
        <v>1035</v>
      </c>
      <c r="T397" s="3" t="s">
        <v>1035</v>
      </c>
      <c r="U397" s="3" t="s">
        <v>1035</v>
      </c>
      <c r="V397" s="3" t="s">
        <v>1035</v>
      </c>
      <c r="W397" s="3" t="s">
        <v>1035</v>
      </c>
      <c r="X397" s="3" t="s">
        <v>1035</v>
      </c>
      <c r="Y397" s="3" t="s">
        <v>1035</v>
      </c>
      <c r="Z397" s="3" t="s">
        <v>1035</v>
      </c>
      <c r="AA397" s="3" t="s">
        <v>1035</v>
      </c>
      <c r="AB397" s="3" t="s">
        <v>1035</v>
      </c>
      <c r="AC397" s="3" t="s">
        <v>1035</v>
      </c>
      <c r="AD397" s="3" t="s">
        <v>1035</v>
      </c>
      <c r="AE397" s="3" t="s">
        <v>95</v>
      </c>
      <c r="AF397" s="3" t="s">
        <v>821</v>
      </c>
      <c r="AG397" s="3" t="s">
        <v>821</v>
      </c>
      <c r="AH397" s="3" t="s">
        <v>97</v>
      </c>
    </row>
    <row r="398" spans="1:34" ht="45" customHeight="1" x14ac:dyDescent="0.25">
      <c r="A398" s="3"/>
      <c r="B398" s="3" t="s">
        <v>81</v>
      </c>
      <c r="C398" s="3" t="s">
        <v>933</v>
      </c>
      <c r="D398" s="3" t="s">
        <v>934</v>
      </c>
      <c r="E398" s="3" t="s">
        <v>84</v>
      </c>
      <c r="F398" s="3" t="s">
        <v>7</v>
      </c>
      <c r="G398" s="3" t="s">
        <v>282</v>
      </c>
      <c r="H398" s="3" t="s">
        <v>282</v>
      </c>
      <c r="I398" s="3" t="s">
        <v>122</v>
      </c>
      <c r="J398" s="3" t="s">
        <v>668</v>
      </c>
      <c r="K398" s="3" t="s">
        <v>247</v>
      </c>
      <c r="L398" s="3" t="s">
        <v>295</v>
      </c>
      <c r="M398" s="3" t="s">
        <v>90</v>
      </c>
      <c r="N398" s="3" t="s">
        <v>163</v>
      </c>
      <c r="O398" s="3" t="s">
        <v>92</v>
      </c>
      <c r="P398" s="3" t="s">
        <v>164</v>
      </c>
      <c r="Q398" s="3" t="s">
        <v>92</v>
      </c>
      <c r="R398" s="3" t="s">
        <v>1036</v>
      </c>
      <c r="S398" s="3" t="s">
        <v>1036</v>
      </c>
      <c r="T398" s="3" t="s">
        <v>1036</v>
      </c>
      <c r="U398" s="3" t="s">
        <v>1036</v>
      </c>
      <c r="V398" s="3" t="s">
        <v>1036</v>
      </c>
      <c r="W398" s="3" t="s">
        <v>1036</v>
      </c>
      <c r="X398" s="3" t="s">
        <v>1036</v>
      </c>
      <c r="Y398" s="3" t="s">
        <v>1036</v>
      </c>
      <c r="Z398" s="3" t="s">
        <v>1036</v>
      </c>
      <c r="AA398" s="3" t="s">
        <v>1036</v>
      </c>
      <c r="AB398" s="3" t="s">
        <v>1036</v>
      </c>
      <c r="AC398" s="3" t="s">
        <v>1036</v>
      </c>
      <c r="AD398" s="3" t="s">
        <v>1036</v>
      </c>
      <c r="AE398" s="3" t="s">
        <v>95</v>
      </c>
      <c r="AF398" s="3" t="s">
        <v>821</v>
      </c>
      <c r="AG398" s="3" t="s">
        <v>821</v>
      </c>
      <c r="AH398" s="3" t="s">
        <v>97</v>
      </c>
    </row>
    <row r="399" spans="1:34" ht="45" customHeight="1" x14ac:dyDescent="0.25">
      <c r="A399" s="3"/>
      <c r="B399" s="3" t="s">
        <v>81</v>
      </c>
      <c r="C399" s="3" t="s">
        <v>933</v>
      </c>
      <c r="D399" s="3" t="s">
        <v>934</v>
      </c>
      <c r="E399" s="3" t="s">
        <v>84</v>
      </c>
      <c r="F399" s="3" t="s">
        <v>106</v>
      </c>
      <c r="G399" s="3" t="s">
        <v>463</v>
      </c>
      <c r="H399" s="3" t="s">
        <v>463</v>
      </c>
      <c r="I399" s="3" t="s">
        <v>86</v>
      </c>
      <c r="J399" s="3" t="s">
        <v>464</v>
      </c>
      <c r="K399" s="3" t="s">
        <v>465</v>
      </c>
      <c r="L399" s="3" t="s">
        <v>466</v>
      </c>
      <c r="M399" s="3" t="s">
        <v>102</v>
      </c>
      <c r="N399" s="3" t="s">
        <v>467</v>
      </c>
      <c r="O399" s="3" t="s">
        <v>92</v>
      </c>
      <c r="P399" s="3" t="s">
        <v>468</v>
      </c>
      <c r="Q399" s="3" t="s">
        <v>92</v>
      </c>
      <c r="R399" s="3" t="s">
        <v>1037</v>
      </c>
      <c r="S399" s="3" t="s">
        <v>1037</v>
      </c>
      <c r="T399" s="3" t="s">
        <v>1037</v>
      </c>
      <c r="U399" s="3" t="s">
        <v>1037</v>
      </c>
      <c r="V399" s="3" t="s">
        <v>1037</v>
      </c>
      <c r="W399" s="3" t="s">
        <v>1037</v>
      </c>
      <c r="X399" s="3" t="s">
        <v>1037</v>
      </c>
      <c r="Y399" s="3" t="s">
        <v>1037</v>
      </c>
      <c r="Z399" s="3" t="s">
        <v>1037</v>
      </c>
      <c r="AA399" s="3" t="s">
        <v>1037</v>
      </c>
      <c r="AB399" s="3" t="s">
        <v>1037</v>
      </c>
      <c r="AC399" s="3" t="s">
        <v>1037</v>
      </c>
      <c r="AD399" s="3" t="s">
        <v>1037</v>
      </c>
      <c r="AE399" s="3" t="s">
        <v>95</v>
      </c>
      <c r="AF399" s="3" t="s">
        <v>821</v>
      </c>
      <c r="AG399" s="3" t="s">
        <v>821</v>
      </c>
      <c r="AH399" s="3" t="s">
        <v>97</v>
      </c>
    </row>
    <row r="400" spans="1:34" ht="45" customHeight="1" x14ac:dyDescent="0.25">
      <c r="A400" s="3"/>
      <c r="B400" s="3" t="s">
        <v>81</v>
      </c>
      <c r="C400" s="3" t="s">
        <v>933</v>
      </c>
      <c r="D400" s="3" t="s">
        <v>934</v>
      </c>
      <c r="E400" s="3" t="s">
        <v>84</v>
      </c>
      <c r="F400" s="3" t="s">
        <v>9</v>
      </c>
      <c r="G400" s="3" t="s">
        <v>146</v>
      </c>
      <c r="H400" s="3" t="s">
        <v>146</v>
      </c>
      <c r="I400" s="3" t="s">
        <v>122</v>
      </c>
      <c r="J400" s="3" t="s">
        <v>147</v>
      </c>
      <c r="K400" s="3" t="s">
        <v>148</v>
      </c>
      <c r="L400" s="3" t="s">
        <v>149</v>
      </c>
      <c r="M400" s="3" t="s">
        <v>90</v>
      </c>
      <c r="N400" s="3" t="s">
        <v>150</v>
      </c>
      <c r="O400" s="3" t="s">
        <v>92</v>
      </c>
      <c r="P400" s="3" t="s">
        <v>151</v>
      </c>
      <c r="Q400" s="3" t="s">
        <v>92</v>
      </c>
      <c r="R400" s="3" t="s">
        <v>1038</v>
      </c>
      <c r="S400" s="3" t="s">
        <v>1038</v>
      </c>
      <c r="T400" s="3" t="s">
        <v>1038</v>
      </c>
      <c r="U400" s="3" t="s">
        <v>1038</v>
      </c>
      <c r="V400" s="3" t="s">
        <v>1038</v>
      </c>
      <c r="W400" s="3" t="s">
        <v>1038</v>
      </c>
      <c r="X400" s="3" t="s">
        <v>1038</v>
      </c>
      <c r="Y400" s="3" t="s">
        <v>1038</v>
      </c>
      <c r="Z400" s="3" t="s">
        <v>1038</v>
      </c>
      <c r="AA400" s="3" t="s">
        <v>1038</v>
      </c>
      <c r="AB400" s="3" t="s">
        <v>1038</v>
      </c>
      <c r="AC400" s="3" t="s">
        <v>1038</v>
      </c>
      <c r="AD400" s="3" t="s">
        <v>1038</v>
      </c>
      <c r="AE400" s="3" t="s">
        <v>95</v>
      </c>
      <c r="AF400" s="3" t="s">
        <v>821</v>
      </c>
      <c r="AG400" s="3" t="s">
        <v>821</v>
      </c>
      <c r="AH400" s="3" t="s">
        <v>97</v>
      </c>
    </row>
    <row r="401" spans="1:34" ht="45" customHeight="1" x14ac:dyDescent="0.25">
      <c r="A401" s="3"/>
      <c r="B401" s="3" t="s">
        <v>81</v>
      </c>
      <c r="C401" s="3" t="s">
        <v>933</v>
      </c>
      <c r="D401" s="3" t="s">
        <v>934</v>
      </c>
      <c r="E401" s="3" t="s">
        <v>84</v>
      </c>
      <c r="F401" s="3" t="s">
        <v>106</v>
      </c>
      <c r="G401" s="3" t="s">
        <v>470</v>
      </c>
      <c r="H401" s="3" t="s">
        <v>470</v>
      </c>
      <c r="I401" s="3" t="s">
        <v>86</v>
      </c>
      <c r="J401" s="3" t="s">
        <v>471</v>
      </c>
      <c r="K401" s="3" t="s">
        <v>472</v>
      </c>
      <c r="L401" s="3" t="s">
        <v>473</v>
      </c>
      <c r="M401" s="3" t="s">
        <v>102</v>
      </c>
      <c r="N401" s="3" t="s">
        <v>1039</v>
      </c>
      <c r="O401" s="3" t="s">
        <v>92</v>
      </c>
      <c r="P401" s="3" t="s">
        <v>1040</v>
      </c>
      <c r="Q401" s="3" t="s">
        <v>92</v>
      </c>
      <c r="R401" s="3" t="s">
        <v>1041</v>
      </c>
      <c r="S401" s="3" t="s">
        <v>1041</v>
      </c>
      <c r="T401" s="3" t="s">
        <v>1041</v>
      </c>
      <c r="U401" s="3" t="s">
        <v>1041</v>
      </c>
      <c r="V401" s="3" t="s">
        <v>1041</v>
      </c>
      <c r="W401" s="3" t="s">
        <v>1041</v>
      </c>
      <c r="X401" s="3" t="s">
        <v>1041</v>
      </c>
      <c r="Y401" s="3" t="s">
        <v>1041</v>
      </c>
      <c r="Z401" s="3" t="s">
        <v>1041</v>
      </c>
      <c r="AA401" s="3" t="s">
        <v>1041</v>
      </c>
      <c r="AB401" s="3" t="s">
        <v>1041</v>
      </c>
      <c r="AC401" s="3" t="s">
        <v>1041</v>
      </c>
      <c r="AD401" s="3" t="s">
        <v>1041</v>
      </c>
      <c r="AE401" s="3" t="s">
        <v>95</v>
      </c>
      <c r="AF401" s="3" t="s">
        <v>821</v>
      </c>
      <c r="AG401" s="3" t="s">
        <v>821</v>
      </c>
      <c r="AH401" s="3" t="s">
        <v>97</v>
      </c>
    </row>
    <row r="402" spans="1:34" ht="45" customHeight="1" x14ac:dyDescent="0.25">
      <c r="A402" s="3"/>
      <c r="B402" s="3" t="s">
        <v>81</v>
      </c>
      <c r="C402" s="3" t="s">
        <v>933</v>
      </c>
      <c r="D402" s="3" t="s">
        <v>934</v>
      </c>
      <c r="E402" s="3" t="s">
        <v>84</v>
      </c>
      <c r="F402" s="3" t="s">
        <v>7</v>
      </c>
      <c r="G402" s="3" t="s">
        <v>282</v>
      </c>
      <c r="H402" s="3" t="s">
        <v>282</v>
      </c>
      <c r="I402" s="3" t="s">
        <v>122</v>
      </c>
      <c r="J402" s="3" t="s">
        <v>664</v>
      </c>
      <c r="K402" s="3" t="s">
        <v>472</v>
      </c>
      <c r="L402" s="3" t="s">
        <v>332</v>
      </c>
      <c r="M402" s="3" t="s">
        <v>90</v>
      </c>
      <c r="N402" s="3" t="s">
        <v>665</v>
      </c>
      <c r="O402" s="3" t="s">
        <v>92</v>
      </c>
      <c r="P402" s="3" t="s">
        <v>666</v>
      </c>
      <c r="Q402" s="3" t="s">
        <v>92</v>
      </c>
      <c r="R402" s="3" t="s">
        <v>1042</v>
      </c>
      <c r="S402" s="3" t="s">
        <v>1042</v>
      </c>
      <c r="T402" s="3" t="s">
        <v>1042</v>
      </c>
      <c r="U402" s="3" t="s">
        <v>1042</v>
      </c>
      <c r="V402" s="3" t="s">
        <v>1042</v>
      </c>
      <c r="W402" s="3" t="s">
        <v>1042</v>
      </c>
      <c r="X402" s="3" t="s">
        <v>1042</v>
      </c>
      <c r="Y402" s="3" t="s">
        <v>1042</v>
      </c>
      <c r="Z402" s="3" t="s">
        <v>1042</v>
      </c>
      <c r="AA402" s="3" t="s">
        <v>1042</v>
      </c>
      <c r="AB402" s="3" t="s">
        <v>1042</v>
      </c>
      <c r="AC402" s="3" t="s">
        <v>1042</v>
      </c>
      <c r="AD402" s="3" t="s">
        <v>1042</v>
      </c>
      <c r="AE402" s="3" t="s">
        <v>95</v>
      </c>
      <c r="AF402" s="3" t="s">
        <v>821</v>
      </c>
      <c r="AG402" s="3" t="s">
        <v>821</v>
      </c>
      <c r="AH402" s="3" t="s">
        <v>97</v>
      </c>
    </row>
    <row r="403" spans="1:34" ht="45" customHeight="1" x14ac:dyDescent="0.25">
      <c r="A403" s="3"/>
      <c r="B403" s="3" t="s">
        <v>81</v>
      </c>
      <c r="C403" s="3" t="s">
        <v>933</v>
      </c>
      <c r="D403" s="3" t="s">
        <v>934</v>
      </c>
      <c r="E403" s="3" t="s">
        <v>84</v>
      </c>
      <c r="F403" s="3" t="s">
        <v>106</v>
      </c>
      <c r="G403" s="3" t="s">
        <v>222</v>
      </c>
      <c r="H403" s="3" t="s">
        <v>222</v>
      </c>
      <c r="I403" s="3" t="s">
        <v>122</v>
      </c>
      <c r="J403" s="3" t="s">
        <v>223</v>
      </c>
      <c r="K403" s="3" t="s">
        <v>100</v>
      </c>
      <c r="L403" s="3" t="s">
        <v>224</v>
      </c>
      <c r="M403" s="3" t="s">
        <v>90</v>
      </c>
      <c r="N403" s="3" t="s">
        <v>225</v>
      </c>
      <c r="O403" s="3" t="s">
        <v>92</v>
      </c>
      <c r="P403" s="3" t="s">
        <v>226</v>
      </c>
      <c r="Q403" s="3" t="s">
        <v>92</v>
      </c>
      <c r="R403" s="3" t="s">
        <v>1043</v>
      </c>
      <c r="S403" s="3" t="s">
        <v>1043</v>
      </c>
      <c r="T403" s="3" t="s">
        <v>1043</v>
      </c>
      <c r="U403" s="3" t="s">
        <v>1043</v>
      </c>
      <c r="V403" s="3" t="s">
        <v>1043</v>
      </c>
      <c r="W403" s="3" t="s">
        <v>1043</v>
      </c>
      <c r="X403" s="3" t="s">
        <v>1043</v>
      </c>
      <c r="Y403" s="3" t="s">
        <v>1043</v>
      </c>
      <c r="Z403" s="3" t="s">
        <v>1043</v>
      </c>
      <c r="AA403" s="3" t="s">
        <v>1043</v>
      </c>
      <c r="AB403" s="3" t="s">
        <v>1043</v>
      </c>
      <c r="AC403" s="3" t="s">
        <v>1043</v>
      </c>
      <c r="AD403" s="3" t="s">
        <v>1043</v>
      </c>
      <c r="AE403" s="3" t="s">
        <v>95</v>
      </c>
      <c r="AF403" s="3" t="s">
        <v>821</v>
      </c>
      <c r="AG403" s="3" t="s">
        <v>821</v>
      </c>
      <c r="AH403" s="3" t="s">
        <v>97</v>
      </c>
    </row>
    <row r="404" spans="1:34" ht="45" customHeight="1" x14ac:dyDescent="0.25">
      <c r="A404" s="3"/>
      <c r="B404" s="3" t="s">
        <v>81</v>
      </c>
      <c r="C404" s="3" t="s">
        <v>933</v>
      </c>
      <c r="D404" s="3" t="s">
        <v>934</v>
      </c>
      <c r="E404" s="3" t="s">
        <v>84</v>
      </c>
      <c r="F404" s="3" t="s">
        <v>7</v>
      </c>
      <c r="G404" s="3" t="s">
        <v>228</v>
      </c>
      <c r="H404" s="3" t="s">
        <v>228</v>
      </c>
      <c r="I404" s="3" t="s">
        <v>122</v>
      </c>
      <c r="J404" s="3" t="s">
        <v>229</v>
      </c>
      <c r="K404" s="3" t="s">
        <v>230</v>
      </c>
      <c r="L404" s="3" t="s">
        <v>231</v>
      </c>
      <c r="M404" s="3" t="s">
        <v>90</v>
      </c>
      <c r="N404" s="3" t="s">
        <v>232</v>
      </c>
      <c r="O404" s="3" t="s">
        <v>92</v>
      </c>
      <c r="P404" s="3" t="s">
        <v>233</v>
      </c>
      <c r="Q404" s="3" t="s">
        <v>92</v>
      </c>
      <c r="R404" s="3" t="s">
        <v>1044</v>
      </c>
      <c r="S404" s="3" t="s">
        <v>1044</v>
      </c>
      <c r="T404" s="3" t="s">
        <v>1044</v>
      </c>
      <c r="U404" s="3" t="s">
        <v>1044</v>
      </c>
      <c r="V404" s="3" t="s">
        <v>1044</v>
      </c>
      <c r="W404" s="3" t="s">
        <v>1044</v>
      </c>
      <c r="X404" s="3" t="s">
        <v>1044</v>
      </c>
      <c r="Y404" s="3" t="s">
        <v>1044</v>
      </c>
      <c r="Z404" s="3" t="s">
        <v>1044</v>
      </c>
      <c r="AA404" s="3" t="s">
        <v>1044</v>
      </c>
      <c r="AB404" s="3" t="s">
        <v>1044</v>
      </c>
      <c r="AC404" s="3" t="s">
        <v>1044</v>
      </c>
      <c r="AD404" s="3" t="s">
        <v>1044</v>
      </c>
      <c r="AE404" s="3" t="s">
        <v>95</v>
      </c>
      <c r="AF404" s="3" t="s">
        <v>821</v>
      </c>
      <c r="AG404" s="3" t="s">
        <v>821</v>
      </c>
      <c r="AH404" s="3" t="s">
        <v>97</v>
      </c>
    </row>
    <row r="405" spans="1:34" ht="45" customHeight="1" x14ac:dyDescent="0.25">
      <c r="A405" s="3"/>
      <c r="B405" s="3" t="s">
        <v>81</v>
      </c>
      <c r="C405" s="3" t="s">
        <v>933</v>
      </c>
      <c r="D405" s="3" t="s">
        <v>934</v>
      </c>
      <c r="E405" s="3" t="s">
        <v>84</v>
      </c>
      <c r="F405" s="3" t="s">
        <v>106</v>
      </c>
      <c r="G405" s="3" t="s">
        <v>287</v>
      </c>
      <c r="H405" s="3" t="s">
        <v>287</v>
      </c>
      <c r="I405" s="3" t="s">
        <v>86</v>
      </c>
      <c r="J405" s="3" t="s">
        <v>288</v>
      </c>
      <c r="K405" s="3" t="s">
        <v>289</v>
      </c>
      <c r="L405" s="3" t="s">
        <v>88</v>
      </c>
      <c r="M405" s="3" t="s">
        <v>102</v>
      </c>
      <c r="N405" s="3" t="s">
        <v>290</v>
      </c>
      <c r="O405" s="3" t="s">
        <v>92</v>
      </c>
      <c r="P405" s="3" t="s">
        <v>291</v>
      </c>
      <c r="Q405" s="3" t="s">
        <v>92</v>
      </c>
      <c r="R405" s="3" t="s">
        <v>1045</v>
      </c>
      <c r="S405" s="3" t="s">
        <v>1045</v>
      </c>
      <c r="T405" s="3" t="s">
        <v>1045</v>
      </c>
      <c r="U405" s="3" t="s">
        <v>1045</v>
      </c>
      <c r="V405" s="3" t="s">
        <v>1045</v>
      </c>
      <c r="W405" s="3" t="s">
        <v>1045</v>
      </c>
      <c r="X405" s="3" t="s">
        <v>1045</v>
      </c>
      <c r="Y405" s="3" t="s">
        <v>1045</v>
      </c>
      <c r="Z405" s="3" t="s">
        <v>1045</v>
      </c>
      <c r="AA405" s="3" t="s">
        <v>1045</v>
      </c>
      <c r="AB405" s="3" t="s">
        <v>1045</v>
      </c>
      <c r="AC405" s="3" t="s">
        <v>1045</v>
      </c>
      <c r="AD405" s="3" t="s">
        <v>1045</v>
      </c>
      <c r="AE405" s="3" t="s">
        <v>95</v>
      </c>
      <c r="AF405" s="3" t="s">
        <v>821</v>
      </c>
      <c r="AG405" s="3" t="s">
        <v>821</v>
      </c>
      <c r="AH405" s="3" t="s">
        <v>97</v>
      </c>
    </row>
    <row r="406" spans="1:34" ht="45" customHeight="1" x14ac:dyDescent="0.25">
      <c r="A406" s="3"/>
      <c r="B406" s="3" t="s">
        <v>81</v>
      </c>
      <c r="C406" s="3" t="s">
        <v>933</v>
      </c>
      <c r="D406" s="3" t="s">
        <v>934</v>
      </c>
      <c r="E406" s="3" t="s">
        <v>84</v>
      </c>
      <c r="F406" s="3" t="s">
        <v>106</v>
      </c>
      <c r="G406" s="3" t="s">
        <v>379</v>
      </c>
      <c r="H406" s="3" t="s">
        <v>379</v>
      </c>
      <c r="I406" s="3" t="s">
        <v>86</v>
      </c>
      <c r="J406" s="3" t="s">
        <v>380</v>
      </c>
      <c r="K406" s="3" t="s">
        <v>148</v>
      </c>
      <c r="L406" s="3" t="s">
        <v>381</v>
      </c>
      <c r="M406" s="3" t="s">
        <v>90</v>
      </c>
      <c r="N406" s="3" t="s">
        <v>382</v>
      </c>
      <c r="O406" s="3" t="s">
        <v>92</v>
      </c>
      <c r="P406" s="3" t="s">
        <v>383</v>
      </c>
      <c r="Q406" s="3" t="s">
        <v>92</v>
      </c>
      <c r="R406" s="3" t="s">
        <v>1046</v>
      </c>
      <c r="S406" s="3" t="s">
        <v>1046</v>
      </c>
      <c r="T406" s="3" t="s">
        <v>1046</v>
      </c>
      <c r="U406" s="3" t="s">
        <v>1046</v>
      </c>
      <c r="V406" s="3" t="s">
        <v>1046</v>
      </c>
      <c r="W406" s="3" t="s">
        <v>1046</v>
      </c>
      <c r="X406" s="3" t="s">
        <v>1046</v>
      </c>
      <c r="Y406" s="3" t="s">
        <v>1046</v>
      </c>
      <c r="Z406" s="3" t="s">
        <v>1046</v>
      </c>
      <c r="AA406" s="3" t="s">
        <v>1046</v>
      </c>
      <c r="AB406" s="3" t="s">
        <v>1046</v>
      </c>
      <c r="AC406" s="3" t="s">
        <v>1046</v>
      </c>
      <c r="AD406" s="3" t="s">
        <v>1046</v>
      </c>
      <c r="AE406" s="3" t="s">
        <v>95</v>
      </c>
      <c r="AF406" s="3" t="s">
        <v>821</v>
      </c>
      <c r="AG406" s="3" t="s">
        <v>821</v>
      </c>
      <c r="AH406" s="3" t="s">
        <v>97</v>
      </c>
    </row>
    <row r="407" spans="1:34" ht="45" customHeight="1" x14ac:dyDescent="0.25">
      <c r="A407" s="3"/>
      <c r="B407" s="3" t="s">
        <v>81</v>
      </c>
      <c r="C407" s="3" t="s">
        <v>933</v>
      </c>
      <c r="D407" s="3" t="s">
        <v>934</v>
      </c>
      <c r="E407" s="3" t="s">
        <v>84</v>
      </c>
      <c r="F407" s="3" t="s">
        <v>7</v>
      </c>
      <c r="G407" s="3" t="s">
        <v>228</v>
      </c>
      <c r="H407" s="3" t="s">
        <v>228</v>
      </c>
      <c r="I407" s="3" t="s">
        <v>122</v>
      </c>
      <c r="J407" s="3" t="s">
        <v>370</v>
      </c>
      <c r="K407" s="3" t="s">
        <v>331</v>
      </c>
      <c r="L407" s="3" t="s">
        <v>371</v>
      </c>
      <c r="M407" s="3" t="s">
        <v>90</v>
      </c>
      <c r="N407" s="3" t="s">
        <v>871</v>
      </c>
      <c r="O407" s="3" t="s">
        <v>92</v>
      </c>
      <c r="P407" s="3" t="s">
        <v>872</v>
      </c>
      <c r="Q407" s="3" t="s">
        <v>92</v>
      </c>
      <c r="R407" s="3" t="s">
        <v>1047</v>
      </c>
      <c r="S407" s="3" t="s">
        <v>1047</v>
      </c>
      <c r="T407" s="3" t="s">
        <v>1047</v>
      </c>
      <c r="U407" s="3" t="s">
        <v>1047</v>
      </c>
      <c r="V407" s="3" t="s">
        <v>1047</v>
      </c>
      <c r="W407" s="3" t="s">
        <v>1047</v>
      </c>
      <c r="X407" s="3" t="s">
        <v>1047</v>
      </c>
      <c r="Y407" s="3" t="s">
        <v>1047</v>
      </c>
      <c r="Z407" s="3" t="s">
        <v>1047</v>
      </c>
      <c r="AA407" s="3" t="s">
        <v>1047</v>
      </c>
      <c r="AB407" s="3" t="s">
        <v>1047</v>
      </c>
      <c r="AC407" s="3" t="s">
        <v>1047</v>
      </c>
      <c r="AD407" s="3" t="s">
        <v>1047</v>
      </c>
      <c r="AE407" s="3" t="s">
        <v>95</v>
      </c>
      <c r="AF407" s="3" t="s">
        <v>821</v>
      </c>
      <c r="AG407" s="3" t="s">
        <v>821</v>
      </c>
      <c r="AH407" s="3" t="s">
        <v>97</v>
      </c>
    </row>
    <row r="408" spans="1:34" ht="45" customHeight="1" x14ac:dyDescent="0.25">
      <c r="A408" s="3"/>
      <c r="B408" s="3" t="s">
        <v>81</v>
      </c>
      <c r="C408" s="3" t="s">
        <v>933</v>
      </c>
      <c r="D408" s="3" t="s">
        <v>934</v>
      </c>
      <c r="E408" s="3" t="s">
        <v>84</v>
      </c>
      <c r="F408" s="3" t="s">
        <v>7</v>
      </c>
      <c r="G408" s="3" t="s">
        <v>282</v>
      </c>
      <c r="H408" s="3" t="s">
        <v>282</v>
      </c>
      <c r="I408" s="3" t="s">
        <v>122</v>
      </c>
      <c r="J408" s="3" t="s">
        <v>874</v>
      </c>
      <c r="K408" s="3" t="s">
        <v>374</v>
      </c>
      <c r="L408" s="3" t="s">
        <v>375</v>
      </c>
      <c r="M408" s="3" t="s">
        <v>90</v>
      </c>
      <c r="N408" s="3" t="s">
        <v>875</v>
      </c>
      <c r="O408" s="3" t="s">
        <v>92</v>
      </c>
      <c r="P408" s="3" t="s">
        <v>164</v>
      </c>
      <c r="Q408" s="3" t="s">
        <v>92</v>
      </c>
      <c r="R408" s="3" t="s">
        <v>1048</v>
      </c>
      <c r="S408" s="3" t="s">
        <v>1048</v>
      </c>
      <c r="T408" s="3" t="s">
        <v>1048</v>
      </c>
      <c r="U408" s="3" t="s">
        <v>1048</v>
      </c>
      <c r="V408" s="3" t="s">
        <v>1048</v>
      </c>
      <c r="W408" s="3" t="s">
        <v>1048</v>
      </c>
      <c r="X408" s="3" t="s">
        <v>1048</v>
      </c>
      <c r="Y408" s="3" t="s">
        <v>1048</v>
      </c>
      <c r="Z408" s="3" t="s">
        <v>1048</v>
      </c>
      <c r="AA408" s="3" t="s">
        <v>1048</v>
      </c>
      <c r="AB408" s="3" t="s">
        <v>1048</v>
      </c>
      <c r="AC408" s="3" t="s">
        <v>1048</v>
      </c>
      <c r="AD408" s="3" t="s">
        <v>1048</v>
      </c>
      <c r="AE408" s="3" t="s">
        <v>95</v>
      </c>
      <c r="AF408" s="3" t="s">
        <v>821</v>
      </c>
      <c r="AG408" s="3" t="s">
        <v>821</v>
      </c>
      <c r="AH408" s="3" t="s">
        <v>97</v>
      </c>
    </row>
    <row r="409" spans="1:34" ht="45" customHeight="1" x14ac:dyDescent="0.25">
      <c r="A409" s="3"/>
      <c r="B409" s="3" t="s">
        <v>81</v>
      </c>
      <c r="C409" s="3" t="s">
        <v>933</v>
      </c>
      <c r="D409" s="3" t="s">
        <v>934</v>
      </c>
      <c r="E409" s="3" t="s">
        <v>84</v>
      </c>
      <c r="F409" s="3" t="s">
        <v>7</v>
      </c>
      <c r="G409" s="3" t="s">
        <v>282</v>
      </c>
      <c r="H409" s="3" t="s">
        <v>282</v>
      </c>
      <c r="I409" s="3" t="s">
        <v>122</v>
      </c>
      <c r="J409" s="3" t="s">
        <v>439</v>
      </c>
      <c r="K409" s="3" t="s">
        <v>224</v>
      </c>
      <c r="L409" s="3" t="s">
        <v>201</v>
      </c>
      <c r="M409" s="3" t="s">
        <v>90</v>
      </c>
      <c r="N409" s="3" t="s">
        <v>163</v>
      </c>
      <c r="O409" s="3" t="s">
        <v>92</v>
      </c>
      <c r="P409" s="3" t="s">
        <v>440</v>
      </c>
      <c r="Q409" s="3" t="s">
        <v>92</v>
      </c>
      <c r="R409" s="3" t="s">
        <v>1049</v>
      </c>
      <c r="S409" s="3" t="s">
        <v>1049</v>
      </c>
      <c r="T409" s="3" t="s">
        <v>1049</v>
      </c>
      <c r="U409" s="3" t="s">
        <v>1049</v>
      </c>
      <c r="V409" s="3" t="s">
        <v>1049</v>
      </c>
      <c r="W409" s="3" t="s">
        <v>1049</v>
      </c>
      <c r="X409" s="3" t="s">
        <v>1049</v>
      </c>
      <c r="Y409" s="3" t="s">
        <v>1049</v>
      </c>
      <c r="Z409" s="3" t="s">
        <v>1049</v>
      </c>
      <c r="AA409" s="3" t="s">
        <v>1049</v>
      </c>
      <c r="AB409" s="3" t="s">
        <v>1049</v>
      </c>
      <c r="AC409" s="3" t="s">
        <v>1049</v>
      </c>
      <c r="AD409" s="3" t="s">
        <v>1049</v>
      </c>
      <c r="AE409" s="3" t="s">
        <v>95</v>
      </c>
      <c r="AF409" s="3" t="s">
        <v>821</v>
      </c>
      <c r="AG409" s="3" t="s">
        <v>821</v>
      </c>
      <c r="AH409" s="3" t="s">
        <v>97</v>
      </c>
    </row>
    <row r="410" spans="1:34" ht="45" customHeight="1" x14ac:dyDescent="0.25">
      <c r="A410" s="3"/>
      <c r="B410" s="3" t="s">
        <v>81</v>
      </c>
      <c r="C410" s="3" t="s">
        <v>933</v>
      </c>
      <c r="D410" s="3" t="s">
        <v>934</v>
      </c>
      <c r="E410" s="3" t="s">
        <v>84</v>
      </c>
      <c r="F410" s="3" t="s">
        <v>106</v>
      </c>
      <c r="G410" s="3" t="s">
        <v>442</v>
      </c>
      <c r="H410" s="3" t="s">
        <v>442</v>
      </c>
      <c r="I410" s="3" t="s">
        <v>122</v>
      </c>
      <c r="J410" s="3" t="s">
        <v>443</v>
      </c>
      <c r="K410" s="3" t="s">
        <v>444</v>
      </c>
      <c r="L410" s="3" t="s">
        <v>100</v>
      </c>
      <c r="M410" s="3" t="s">
        <v>90</v>
      </c>
      <c r="N410" s="3" t="s">
        <v>337</v>
      </c>
      <c r="O410" s="3" t="s">
        <v>92</v>
      </c>
      <c r="P410" s="3" t="s">
        <v>422</v>
      </c>
      <c r="Q410" s="3" t="s">
        <v>92</v>
      </c>
      <c r="R410" s="3" t="s">
        <v>1050</v>
      </c>
      <c r="S410" s="3" t="s">
        <v>1050</v>
      </c>
      <c r="T410" s="3" t="s">
        <v>1050</v>
      </c>
      <c r="U410" s="3" t="s">
        <v>1050</v>
      </c>
      <c r="V410" s="3" t="s">
        <v>1050</v>
      </c>
      <c r="W410" s="3" t="s">
        <v>1050</v>
      </c>
      <c r="X410" s="3" t="s">
        <v>1050</v>
      </c>
      <c r="Y410" s="3" t="s">
        <v>1050</v>
      </c>
      <c r="Z410" s="3" t="s">
        <v>1050</v>
      </c>
      <c r="AA410" s="3" t="s">
        <v>1050</v>
      </c>
      <c r="AB410" s="3" t="s">
        <v>1050</v>
      </c>
      <c r="AC410" s="3" t="s">
        <v>1050</v>
      </c>
      <c r="AD410" s="3" t="s">
        <v>1050</v>
      </c>
      <c r="AE410" s="3" t="s">
        <v>95</v>
      </c>
      <c r="AF410" s="3" t="s">
        <v>821</v>
      </c>
      <c r="AG410" s="3" t="s">
        <v>821</v>
      </c>
      <c r="AH410" s="3" t="s">
        <v>97</v>
      </c>
    </row>
    <row r="411" spans="1:34" ht="45" customHeight="1" x14ac:dyDescent="0.25">
      <c r="A411" s="3"/>
      <c r="B411" s="3" t="s">
        <v>81</v>
      </c>
      <c r="C411" s="3" t="s">
        <v>933</v>
      </c>
      <c r="D411" s="3" t="s">
        <v>934</v>
      </c>
      <c r="E411" s="3" t="s">
        <v>84</v>
      </c>
      <c r="F411" s="3" t="s">
        <v>7</v>
      </c>
      <c r="G411" s="3" t="s">
        <v>282</v>
      </c>
      <c r="H411" s="3" t="s">
        <v>282</v>
      </c>
      <c r="I411" s="3" t="s">
        <v>122</v>
      </c>
      <c r="J411" s="3" t="s">
        <v>316</v>
      </c>
      <c r="K411" s="3" t="s">
        <v>175</v>
      </c>
      <c r="L411" s="3" t="s">
        <v>175</v>
      </c>
      <c r="M411" s="3" t="s">
        <v>90</v>
      </c>
      <c r="N411" s="3" t="s">
        <v>446</v>
      </c>
      <c r="O411" s="3" t="s">
        <v>92</v>
      </c>
      <c r="P411" s="3" t="s">
        <v>447</v>
      </c>
      <c r="Q411" s="3" t="s">
        <v>92</v>
      </c>
      <c r="R411" s="3" t="s">
        <v>1051</v>
      </c>
      <c r="S411" s="3" t="s">
        <v>1051</v>
      </c>
      <c r="T411" s="3" t="s">
        <v>1051</v>
      </c>
      <c r="U411" s="3" t="s">
        <v>1051</v>
      </c>
      <c r="V411" s="3" t="s">
        <v>1051</v>
      </c>
      <c r="W411" s="3" t="s">
        <v>1051</v>
      </c>
      <c r="X411" s="3" t="s">
        <v>1051</v>
      </c>
      <c r="Y411" s="3" t="s">
        <v>1051</v>
      </c>
      <c r="Z411" s="3" t="s">
        <v>1051</v>
      </c>
      <c r="AA411" s="3" t="s">
        <v>1051</v>
      </c>
      <c r="AB411" s="3" t="s">
        <v>1051</v>
      </c>
      <c r="AC411" s="3" t="s">
        <v>1051</v>
      </c>
      <c r="AD411" s="3" t="s">
        <v>1051</v>
      </c>
      <c r="AE411" s="3" t="s">
        <v>95</v>
      </c>
      <c r="AF411" s="3" t="s">
        <v>821</v>
      </c>
      <c r="AG411" s="3" t="s">
        <v>821</v>
      </c>
      <c r="AH411" s="3" t="s">
        <v>97</v>
      </c>
    </row>
    <row r="412" spans="1:34" ht="45" customHeight="1" x14ac:dyDescent="0.25">
      <c r="A412" s="3"/>
      <c r="B412" s="3" t="s">
        <v>81</v>
      </c>
      <c r="C412" s="3" t="s">
        <v>933</v>
      </c>
      <c r="D412" s="3" t="s">
        <v>934</v>
      </c>
      <c r="E412" s="3" t="s">
        <v>84</v>
      </c>
      <c r="F412" s="3" t="s">
        <v>106</v>
      </c>
      <c r="G412" s="3" t="s">
        <v>608</v>
      </c>
      <c r="H412" s="3" t="s">
        <v>608</v>
      </c>
      <c r="I412" s="3" t="s">
        <v>122</v>
      </c>
      <c r="J412" s="3" t="s">
        <v>609</v>
      </c>
      <c r="K412" s="3" t="s">
        <v>100</v>
      </c>
      <c r="L412" s="3" t="s">
        <v>224</v>
      </c>
      <c r="M412" s="3" t="s">
        <v>90</v>
      </c>
      <c r="N412" s="3" t="s">
        <v>610</v>
      </c>
      <c r="O412" s="3" t="s">
        <v>92</v>
      </c>
      <c r="P412" s="3" t="s">
        <v>611</v>
      </c>
      <c r="Q412" s="3" t="s">
        <v>92</v>
      </c>
      <c r="R412" s="3" t="s">
        <v>1052</v>
      </c>
      <c r="S412" s="3" t="s">
        <v>1052</v>
      </c>
      <c r="T412" s="3" t="s">
        <v>1052</v>
      </c>
      <c r="U412" s="3" t="s">
        <v>1052</v>
      </c>
      <c r="V412" s="3" t="s">
        <v>1052</v>
      </c>
      <c r="W412" s="3" t="s">
        <v>1052</v>
      </c>
      <c r="X412" s="3" t="s">
        <v>1052</v>
      </c>
      <c r="Y412" s="3" t="s">
        <v>1052</v>
      </c>
      <c r="Z412" s="3" t="s">
        <v>1052</v>
      </c>
      <c r="AA412" s="3" t="s">
        <v>1052</v>
      </c>
      <c r="AB412" s="3" t="s">
        <v>1052</v>
      </c>
      <c r="AC412" s="3" t="s">
        <v>1052</v>
      </c>
      <c r="AD412" s="3" t="s">
        <v>1052</v>
      </c>
      <c r="AE412" s="3" t="s">
        <v>95</v>
      </c>
      <c r="AF412" s="3" t="s">
        <v>821</v>
      </c>
      <c r="AG412" s="3" t="s">
        <v>821</v>
      </c>
      <c r="AH412" s="3" t="s">
        <v>97</v>
      </c>
    </row>
    <row r="413" spans="1:34" ht="45" customHeight="1" x14ac:dyDescent="0.25">
      <c r="A413" s="3"/>
      <c r="B413" s="3" t="s">
        <v>81</v>
      </c>
      <c r="C413" s="3" t="s">
        <v>933</v>
      </c>
      <c r="D413" s="3" t="s">
        <v>934</v>
      </c>
      <c r="E413" s="3" t="s">
        <v>84</v>
      </c>
      <c r="F413" s="3" t="s">
        <v>7</v>
      </c>
      <c r="G413" s="3" t="s">
        <v>228</v>
      </c>
      <c r="H413" s="3" t="s">
        <v>228</v>
      </c>
      <c r="I413" s="3" t="s">
        <v>122</v>
      </c>
      <c r="J413" s="3" t="s">
        <v>613</v>
      </c>
      <c r="K413" s="3" t="s">
        <v>614</v>
      </c>
      <c r="L413" s="3" t="s">
        <v>143</v>
      </c>
      <c r="M413" s="3" t="s">
        <v>90</v>
      </c>
      <c r="N413" s="3" t="s">
        <v>239</v>
      </c>
      <c r="O413" s="3" t="s">
        <v>92</v>
      </c>
      <c r="P413" s="3" t="s">
        <v>240</v>
      </c>
      <c r="Q413" s="3" t="s">
        <v>92</v>
      </c>
      <c r="R413" s="3" t="s">
        <v>1053</v>
      </c>
      <c r="S413" s="3" t="s">
        <v>1053</v>
      </c>
      <c r="T413" s="3" t="s">
        <v>1053</v>
      </c>
      <c r="U413" s="3" t="s">
        <v>1053</v>
      </c>
      <c r="V413" s="3" t="s">
        <v>1053</v>
      </c>
      <c r="W413" s="3" t="s">
        <v>1053</v>
      </c>
      <c r="X413" s="3" t="s">
        <v>1053</v>
      </c>
      <c r="Y413" s="3" t="s">
        <v>1053</v>
      </c>
      <c r="Z413" s="3" t="s">
        <v>1053</v>
      </c>
      <c r="AA413" s="3" t="s">
        <v>1053</v>
      </c>
      <c r="AB413" s="3" t="s">
        <v>1053</v>
      </c>
      <c r="AC413" s="3" t="s">
        <v>1053</v>
      </c>
      <c r="AD413" s="3" t="s">
        <v>1053</v>
      </c>
      <c r="AE413" s="3" t="s">
        <v>95</v>
      </c>
      <c r="AF413" s="3" t="s">
        <v>821</v>
      </c>
      <c r="AG413" s="3" t="s">
        <v>821</v>
      </c>
      <c r="AH413" s="3" t="s">
        <v>97</v>
      </c>
    </row>
    <row r="414" spans="1:34" ht="45" customHeight="1" x14ac:dyDescent="0.25">
      <c r="A414" s="3"/>
      <c r="B414" s="3" t="s">
        <v>81</v>
      </c>
      <c r="C414" s="3" t="s">
        <v>933</v>
      </c>
      <c r="D414" s="3" t="s">
        <v>934</v>
      </c>
      <c r="E414" s="3" t="s">
        <v>84</v>
      </c>
      <c r="F414" s="3" t="s">
        <v>106</v>
      </c>
      <c r="G414" s="3" t="s">
        <v>271</v>
      </c>
      <c r="H414" s="3" t="s">
        <v>271</v>
      </c>
      <c r="I414" s="3" t="s">
        <v>267</v>
      </c>
      <c r="J414" s="3" t="s">
        <v>272</v>
      </c>
      <c r="K414" s="3" t="s">
        <v>273</v>
      </c>
      <c r="L414" s="3" t="s">
        <v>116</v>
      </c>
      <c r="M414" s="3" t="s">
        <v>90</v>
      </c>
      <c r="N414" s="3" t="s">
        <v>274</v>
      </c>
      <c r="O414" s="3" t="s">
        <v>92</v>
      </c>
      <c r="P414" s="3" t="s">
        <v>275</v>
      </c>
      <c r="Q414" s="3" t="s">
        <v>92</v>
      </c>
      <c r="R414" s="3" t="s">
        <v>1054</v>
      </c>
      <c r="S414" s="3" t="s">
        <v>1054</v>
      </c>
      <c r="T414" s="3" t="s">
        <v>1054</v>
      </c>
      <c r="U414" s="3" t="s">
        <v>1054</v>
      </c>
      <c r="V414" s="3" t="s">
        <v>1054</v>
      </c>
      <c r="W414" s="3" t="s">
        <v>1054</v>
      </c>
      <c r="X414" s="3" t="s">
        <v>1054</v>
      </c>
      <c r="Y414" s="3" t="s">
        <v>1054</v>
      </c>
      <c r="Z414" s="3" t="s">
        <v>1054</v>
      </c>
      <c r="AA414" s="3" t="s">
        <v>1054</v>
      </c>
      <c r="AB414" s="3" t="s">
        <v>1054</v>
      </c>
      <c r="AC414" s="3" t="s">
        <v>1054</v>
      </c>
      <c r="AD414" s="3" t="s">
        <v>1054</v>
      </c>
      <c r="AE414" s="3" t="s">
        <v>95</v>
      </c>
      <c r="AF414" s="3" t="s">
        <v>821</v>
      </c>
      <c r="AG414" s="3" t="s">
        <v>821</v>
      </c>
      <c r="AH414" s="3" t="s">
        <v>97</v>
      </c>
    </row>
    <row r="415" spans="1:34" ht="45" customHeight="1" x14ac:dyDescent="0.25">
      <c r="A415" s="3"/>
      <c r="B415" s="3" t="s">
        <v>81</v>
      </c>
      <c r="C415" s="3" t="s">
        <v>933</v>
      </c>
      <c r="D415" s="3" t="s">
        <v>934</v>
      </c>
      <c r="E415" s="3" t="s">
        <v>84</v>
      </c>
      <c r="F415" s="3" t="s">
        <v>106</v>
      </c>
      <c r="G415" s="3" t="s">
        <v>266</v>
      </c>
      <c r="H415" s="3" t="s">
        <v>266</v>
      </c>
      <c r="I415" s="3" t="s">
        <v>267</v>
      </c>
      <c r="J415" s="3" t="s">
        <v>330</v>
      </c>
      <c r="K415" s="3" t="s">
        <v>331</v>
      </c>
      <c r="L415" s="3" t="s">
        <v>332</v>
      </c>
      <c r="M415" s="3" t="s">
        <v>90</v>
      </c>
      <c r="N415" s="3" t="s">
        <v>232</v>
      </c>
      <c r="O415" s="3" t="s">
        <v>92</v>
      </c>
      <c r="P415" s="3" t="s">
        <v>333</v>
      </c>
      <c r="Q415" s="3" t="s">
        <v>92</v>
      </c>
      <c r="R415" s="3" t="s">
        <v>1055</v>
      </c>
      <c r="S415" s="3" t="s">
        <v>1055</v>
      </c>
      <c r="T415" s="3" t="s">
        <v>1055</v>
      </c>
      <c r="U415" s="3" t="s">
        <v>1055</v>
      </c>
      <c r="V415" s="3" t="s">
        <v>1055</v>
      </c>
      <c r="W415" s="3" t="s">
        <v>1055</v>
      </c>
      <c r="X415" s="3" t="s">
        <v>1055</v>
      </c>
      <c r="Y415" s="3" t="s">
        <v>1055</v>
      </c>
      <c r="Z415" s="3" t="s">
        <v>1055</v>
      </c>
      <c r="AA415" s="3" t="s">
        <v>1055</v>
      </c>
      <c r="AB415" s="3" t="s">
        <v>1055</v>
      </c>
      <c r="AC415" s="3" t="s">
        <v>1055</v>
      </c>
      <c r="AD415" s="3" t="s">
        <v>1055</v>
      </c>
      <c r="AE415" s="3" t="s">
        <v>95</v>
      </c>
      <c r="AF415" s="3" t="s">
        <v>821</v>
      </c>
      <c r="AG415" s="3" t="s">
        <v>821</v>
      </c>
      <c r="AH415" s="3" t="s">
        <v>97</v>
      </c>
    </row>
    <row r="416" spans="1:34" ht="45" customHeight="1" x14ac:dyDescent="0.25">
      <c r="A416" s="3"/>
      <c r="B416" s="3" t="s">
        <v>81</v>
      </c>
      <c r="C416" s="3" t="s">
        <v>933</v>
      </c>
      <c r="D416" s="3" t="s">
        <v>934</v>
      </c>
      <c r="E416" s="3" t="s">
        <v>84</v>
      </c>
      <c r="F416" s="3" t="s">
        <v>9</v>
      </c>
      <c r="G416" s="3" t="s">
        <v>335</v>
      </c>
      <c r="H416" s="3" t="s">
        <v>335</v>
      </c>
      <c r="I416" s="3" t="s">
        <v>267</v>
      </c>
      <c r="J416" s="3" t="s">
        <v>336</v>
      </c>
      <c r="K416" s="3" t="s">
        <v>230</v>
      </c>
      <c r="L416" s="3" t="s">
        <v>175</v>
      </c>
      <c r="M416" s="3" t="s">
        <v>90</v>
      </c>
      <c r="N416" s="3" t="s">
        <v>337</v>
      </c>
      <c r="O416" s="3" t="s">
        <v>92</v>
      </c>
      <c r="P416" s="3" t="s">
        <v>338</v>
      </c>
      <c r="Q416" s="3" t="s">
        <v>92</v>
      </c>
      <c r="R416" s="3" t="s">
        <v>1056</v>
      </c>
      <c r="S416" s="3" t="s">
        <v>1056</v>
      </c>
      <c r="T416" s="3" t="s">
        <v>1056</v>
      </c>
      <c r="U416" s="3" t="s">
        <v>1056</v>
      </c>
      <c r="V416" s="3" t="s">
        <v>1056</v>
      </c>
      <c r="W416" s="3" t="s">
        <v>1056</v>
      </c>
      <c r="X416" s="3" t="s">
        <v>1056</v>
      </c>
      <c r="Y416" s="3" t="s">
        <v>1056</v>
      </c>
      <c r="Z416" s="3" t="s">
        <v>1056</v>
      </c>
      <c r="AA416" s="3" t="s">
        <v>1056</v>
      </c>
      <c r="AB416" s="3" t="s">
        <v>1056</v>
      </c>
      <c r="AC416" s="3" t="s">
        <v>1056</v>
      </c>
      <c r="AD416" s="3" t="s">
        <v>1056</v>
      </c>
      <c r="AE416" s="3" t="s">
        <v>95</v>
      </c>
      <c r="AF416" s="3" t="s">
        <v>821</v>
      </c>
      <c r="AG416" s="3" t="s">
        <v>821</v>
      </c>
      <c r="AH416" s="3" t="s">
        <v>97</v>
      </c>
    </row>
    <row r="417" spans="1:34" ht="45" customHeight="1" x14ac:dyDescent="0.25">
      <c r="A417" s="3"/>
      <c r="B417" s="3" t="s">
        <v>81</v>
      </c>
      <c r="C417" s="3" t="s">
        <v>933</v>
      </c>
      <c r="D417" s="3" t="s">
        <v>934</v>
      </c>
      <c r="E417" s="3" t="s">
        <v>84</v>
      </c>
      <c r="F417" s="3" t="s">
        <v>106</v>
      </c>
      <c r="G417" s="3" t="s">
        <v>266</v>
      </c>
      <c r="H417" s="3" t="s">
        <v>266</v>
      </c>
      <c r="I417" s="3" t="s">
        <v>267</v>
      </c>
      <c r="J417" s="3" t="s">
        <v>692</v>
      </c>
      <c r="K417" s="3" t="s">
        <v>693</v>
      </c>
      <c r="L417" s="3" t="s">
        <v>97</v>
      </c>
      <c r="M417" s="3" t="s">
        <v>90</v>
      </c>
      <c r="N417" s="3" t="s">
        <v>232</v>
      </c>
      <c r="O417" s="3" t="s">
        <v>92</v>
      </c>
      <c r="P417" s="3" t="s">
        <v>694</v>
      </c>
      <c r="Q417" s="3" t="s">
        <v>92</v>
      </c>
      <c r="R417" s="3" t="s">
        <v>1057</v>
      </c>
      <c r="S417" s="3" t="s">
        <v>1057</v>
      </c>
      <c r="T417" s="3" t="s">
        <v>1057</v>
      </c>
      <c r="U417" s="3" t="s">
        <v>1057</v>
      </c>
      <c r="V417" s="3" t="s">
        <v>1057</v>
      </c>
      <c r="W417" s="3" t="s">
        <v>1057</v>
      </c>
      <c r="X417" s="3" t="s">
        <v>1057</v>
      </c>
      <c r="Y417" s="3" t="s">
        <v>1057</v>
      </c>
      <c r="Z417" s="3" t="s">
        <v>1057</v>
      </c>
      <c r="AA417" s="3" t="s">
        <v>1057</v>
      </c>
      <c r="AB417" s="3" t="s">
        <v>1057</v>
      </c>
      <c r="AC417" s="3" t="s">
        <v>1057</v>
      </c>
      <c r="AD417" s="3" t="s">
        <v>1057</v>
      </c>
      <c r="AE417" s="3" t="s">
        <v>95</v>
      </c>
      <c r="AF417" s="3" t="s">
        <v>821</v>
      </c>
      <c r="AG417" s="3" t="s">
        <v>821</v>
      </c>
      <c r="AH417" s="3" t="s">
        <v>97</v>
      </c>
    </row>
    <row r="418" spans="1:34" ht="45" customHeight="1" x14ac:dyDescent="0.25">
      <c r="A418" s="3"/>
      <c r="B418" s="3" t="s">
        <v>81</v>
      </c>
      <c r="C418" s="3" t="s">
        <v>933</v>
      </c>
      <c r="D418" s="3" t="s">
        <v>934</v>
      </c>
      <c r="E418" s="3" t="s">
        <v>84</v>
      </c>
      <c r="F418" s="3" t="s">
        <v>106</v>
      </c>
      <c r="G418" s="3" t="s">
        <v>266</v>
      </c>
      <c r="H418" s="3" t="s">
        <v>266</v>
      </c>
      <c r="I418" s="3" t="s">
        <v>267</v>
      </c>
      <c r="J418" s="3" t="s">
        <v>696</v>
      </c>
      <c r="K418" s="3" t="s">
        <v>230</v>
      </c>
      <c r="L418" s="3" t="s">
        <v>162</v>
      </c>
      <c r="M418" s="3" t="s">
        <v>90</v>
      </c>
      <c r="N418" s="3" t="s">
        <v>232</v>
      </c>
      <c r="O418" s="3" t="s">
        <v>92</v>
      </c>
      <c r="P418" s="3" t="s">
        <v>694</v>
      </c>
      <c r="Q418" s="3" t="s">
        <v>92</v>
      </c>
      <c r="R418" s="3" t="s">
        <v>1058</v>
      </c>
      <c r="S418" s="3" t="s">
        <v>1058</v>
      </c>
      <c r="T418" s="3" t="s">
        <v>1058</v>
      </c>
      <c r="U418" s="3" t="s">
        <v>1058</v>
      </c>
      <c r="V418" s="3" t="s">
        <v>1058</v>
      </c>
      <c r="W418" s="3" t="s">
        <v>1058</v>
      </c>
      <c r="X418" s="3" t="s">
        <v>1058</v>
      </c>
      <c r="Y418" s="3" t="s">
        <v>1058</v>
      </c>
      <c r="Z418" s="3" t="s">
        <v>1058</v>
      </c>
      <c r="AA418" s="3" t="s">
        <v>1058</v>
      </c>
      <c r="AB418" s="3" t="s">
        <v>1058</v>
      </c>
      <c r="AC418" s="3" t="s">
        <v>1058</v>
      </c>
      <c r="AD418" s="3" t="s">
        <v>1058</v>
      </c>
      <c r="AE418" s="3" t="s">
        <v>95</v>
      </c>
      <c r="AF418" s="3" t="s">
        <v>821</v>
      </c>
      <c r="AG418" s="3" t="s">
        <v>821</v>
      </c>
      <c r="AH418" s="3" t="s">
        <v>97</v>
      </c>
    </row>
    <row r="419" spans="1:34" ht="45" customHeight="1" x14ac:dyDescent="0.25">
      <c r="A419" s="3"/>
      <c r="B419" s="3" t="s">
        <v>81</v>
      </c>
      <c r="C419" s="3" t="s">
        <v>933</v>
      </c>
      <c r="D419" s="3" t="s">
        <v>934</v>
      </c>
      <c r="E419" s="3" t="s">
        <v>84</v>
      </c>
      <c r="F419" s="3" t="s">
        <v>106</v>
      </c>
      <c r="G419" s="3" t="s">
        <v>266</v>
      </c>
      <c r="H419" s="3" t="s">
        <v>266</v>
      </c>
      <c r="I419" s="3" t="s">
        <v>267</v>
      </c>
      <c r="J419" s="3" t="s">
        <v>277</v>
      </c>
      <c r="K419" s="3" t="s">
        <v>278</v>
      </c>
      <c r="L419" s="3" t="s">
        <v>279</v>
      </c>
      <c r="M419" s="3" t="s">
        <v>90</v>
      </c>
      <c r="N419" s="3" t="s">
        <v>232</v>
      </c>
      <c r="O419" s="3" t="s">
        <v>92</v>
      </c>
      <c r="P419" s="3" t="s">
        <v>280</v>
      </c>
      <c r="Q419" s="3" t="s">
        <v>92</v>
      </c>
      <c r="R419" s="3" t="s">
        <v>1059</v>
      </c>
      <c r="S419" s="3" t="s">
        <v>1059</v>
      </c>
      <c r="T419" s="3" t="s">
        <v>1059</v>
      </c>
      <c r="U419" s="3" t="s">
        <v>1059</v>
      </c>
      <c r="V419" s="3" t="s">
        <v>1059</v>
      </c>
      <c r="W419" s="3" t="s">
        <v>1059</v>
      </c>
      <c r="X419" s="3" t="s">
        <v>1059</v>
      </c>
      <c r="Y419" s="3" t="s">
        <v>1059</v>
      </c>
      <c r="Z419" s="3" t="s">
        <v>1059</v>
      </c>
      <c r="AA419" s="3" t="s">
        <v>1059</v>
      </c>
      <c r="AB419" s="3" t="s">
        <v>1059</v>
      </c>
      <c r="AC419" s="3" t="s">
        <v>1059</v>
      </c>
      <c r="AD419" s="3" t="s">
        <v>1059</v>
      </c>
      <c r="AE419" s="3" t="s">
        <v>95</v>
      </c>
      <c r="AF419" s="3" t="s">
        <v>821</v>
      </c>
      <c r="AG419" s="3" t="s">
        <v>821</v>
      </c>
      <c r="AH419" s="3" t="s">
        <v>97</v>
      </c>
    </row>
    <row r="420" spans="1:34" ht="45" customHeight="1" x14ac:dyDescent="0.25">
      <c r="A420" s="3"/>
      <c r="B420" s="3" t="s">
        <v>81</v>
      </c>
      <c r="C420" s="3" t="s">
        <v>933</v>
      </c>
      <c r="D420" s="3" t="s">
        <v>934</v>
      </c>
      <c r="E420" s="3" t="s">
        <v>84</v>
      </c>
      <c r="F420" s="3" t="s">
        <v>7</v>
      </c>
      <c r="G420" s="3" t="s">
        <v>282</v>
      </c>
      <c r="H420" s="3" t="s">
        <v>282</v>
      </c>
      <c r="I420" s="3" t="s">
        <v>122</v>
      </c>
      <c r="J420" s="3" t="s">
        <v>283</v>
      </c>
      <c r="K420" s="3" t="s">
        <v>284</v>
      </c>
      <c r="L420" s="3" t="s">
        <v>285</v>
      </c>
      <c r="M420" s="3" t="s">
        <v>90</v>
      </c>
      <c r="N420" s="3" t="s">
        <v>163</v>
      </c>
      <c r="O420" s="3" t="s">
        <v>92</v>
      </c>
      <c r="P420" s="3" t="s">
        <v>164</v>
      </c>
      <c r="Q420" s="3" t="s">
        <v>92</v>
      </c>
      <c r="R420" s="3" t="s">
        <v>1060</v>
      </c>
      <c r="S420" s="3" t="s">
        <v>1060</v>
      </c>
      <c r="T420" s="3" t="s">
        <v>1060</v>
      </c>
      <c r="U420" s="3" t="s">
        <v>1060</v>
      </c>
      <c r="V420" s="3" t="s">
        <v>1060</v>
      </c>
      <c r="W420" s="3" t="s">
        <v>1060</v>
      </c>
      <c r="X420" s="3" t="s">
        <v>1060</v>
      </c>
      <c r="Y420" s="3" t="s">
        <v>1060</v>
      </c>
      <c r="Z420" s="3" t="s">
        <v>1060</v>
      </c>
      <c r="AA420" s="3" t="s">
        <v>1060</v>
      </c>
      <c r="AB420" s="3" t="s">
        <v>1060</v>
      </c>
      <c r="AC420" s="3" t="s">
        <v>1060</v>
      </c>
      <c r="AD420" s="3" t="s">
        <v>1060</v>
      </c>
      <c r="AE420" s="3" t="s">
        <v>95</v>
      </c>
      <c r="AF420" s="3" t="s">
        <v>821</v>
      </c>
      <c r="AG420" s="3" t="s">
        <v>821</v>
      </c>
      <c r="AH420" s="3" t="s">
        <v>97</v>
      </c>
    </row>
    <row r="421" spans="1:34" ht="45" customHeight="1" x14ac:dyDescent="0.25">
      <c r="A421" s="3"/>
      <c r="B421" s="3" t="s">
        <v>81</v>
      </c>
      <c r="C421" s="3" t="s">
        <v>933</v>
      </c>
      <c r="D421" s="3" t="s">
        <v>934</v>
      </c>
      <c r="E421" s="3" t="s">
        <v>84</v>
      </c>
      <c r="F421" s="3" t="s">
        <v>106</v>
      </c>
      <c r="G421" s="3" t="s">
        <v>557</v>
      </c>
      <c r="H421" s="3" t="s">
        <v>557</v>
      </c>
      <c r="I421" s="3" t="s">
        <v>86</v>
      </c>
      <c r="J421" s="3" t="s">
        <v>558</v>
      </c>
      <c r="K421" s="3" t="s">
        <v>381</v>
      </c>
      <c r="L421" s="3" t="s">
        <v>131</v>
      </c>
      <c r="M421" s="3" t="s">
        <v>102</v>
      </c>
      <c r="N421" s="3" t="s">
        <v>263</v>
      </c>
      <c r="O421" s="3" t="s">
        <v>92</v>
      </c>
      <c r="P421" s="3" t="s">
        <v>264</v>
      </c>
      <c r="Q421" s="3" t="s">
        <v>92</v>
      </c>
      <c r="R421" s="3" t="s">
        <v>1061</v>
      </c>
      <c r="S421" s="3" t="s">
        <v>1061</v>
      </c>
      <c r="T421" s="3" t="s">
        <v>1061</v>
      </c>
      <c r="U421" s="3" t="s">
        <v>1061</v>
      </c>
      <c r="V421" s="3" t="s">
        <v>1061</v>
      </c>
      <c r="W421" s="3" t="s">
        <v>1061</v>
      </c>
      <c r="X421" s="3" t="s">
        <v>1061</v>
      </c>
      <c r="Y421" s="3" t="s">
        <v>1061</v>
      </c>
      <c r="Z421" s="3" t="s">
        <v>1061</v>
      </c>
      <c r="AA421" s="3" t="s">
        <v>1061</v>
      </c>
      <c r="AB421" s="3" t="s">
        <v>1061</v>
      </c>
      <c r="AC421" s="3" t="s">
        <v>1061</v>
      </c>
      <c r="AD421" s="3" t="s">
        <v>1061</v>
      </c>
      <c r="AE421" s="3" t="s">
        <v>95</v>
      </c>
      <c r="AF421" s="3" t="s">
        <v>821</v>
      </c>
      <c r="AG421" s="3" t="s">
        <v>821</v>
      </c>
      <c r="AH421" s="3" t="s">
        <v>97</v>
      </c>
    </row>
    <row r="422" spans="1:34" ht="45" customHeight="1" x14ac:dyDescent="0.25">
      <c r="A422" s="3"/>
      <c r="B422" s="3" t="s">
        <v>81</v>
      </c>
      <c r="C422" s="3" t="s">
        <v>933</v>
      </c>
      <c r="D422" s="3" t="s">
        <v>934</v>
      </c>
      <c r="E422" s="3" t="s">
        <v>84</v>
      </c>
      <c r="F422" s="3" t="s">
        <v>7</v>
      </c>
      <c r="G422" s="3" t="s">
        <v>554</v>
      </c>
      <c r="H422" s="3" t="s">
        <v>554</v>
      </c>
      <c r="I422" s="3" t="s">
        <v>122</v>
      </c>
      <c r="J422" s="3" t="s">
        <v>555</v>
      </c>
      <c r="K422" s="3" t="s">
        <v>218</v>
      </c>
      <c r="L422" s="3" t="s">
        <v>360</v>
      </c>
      <c r="M422" s="3" t="s">
        <v>90</v>
      </c>
      <c r="N422" s="3" t="s">
        <v>163</v>
      </c>
      <c r="O422" s="3" t="s">
        <v>92</v>
      </c>
      <c r="P422" s="3" t="s">
        <v>164</v>
      </c>
      <c r="Q422" s="3" t="s">
        <v>92</v>
      </c>
      <c r="R422" s="3" t="s">
        <v>1062</v>
      </c>
      <c r="S422" s="3" t="s">
        <v>1062</v>
      </c>
      <c r="T422" s="3" t="s">
        <v>1062</v>
      </c>
      <c r="U422" s="3" t="s">
        <v>1062</v>
      </c>
      <c r="V422" s="3" t="s">
        <v>1062</v>
      </c>
      <c r="W422" s="3" t="s">
        <v>1062</v>
      </c>
      <c r="X422" s="3" t="s">
        <v>1062</v>
      </c>
      <c r="Y422" s="3" t="s">
        <v>1062</v>
      </c>
      <c r="Z422" s="3" t="s">
        <v>1062</v>
      </c>
      <c r="AA422" s="3" t="s">
        <v>1062</v>
      </c>
      <c r="AB422" s="3" t="s">
        <v>1062</v>
      </c>
      <c r="AC422" s="3" t="s">
        <v>1062</v>
      </c>
      <c r="AD422" s="3" t="s">
        <v>1062</v>
      </c>
      <c r="AE422" s="3" t="s">
        <v>95</v>
      </c>
      <c r="AF422" s="3" t="s">
        <v>821</v>
      </c>
      <c r="AG422" s="3" t="s">
        <v>821</v>
      </c>
      <c r="AH422" s="3" t="s">
        <v>97</v>
      </c>
    </row>
    <row r="423" spans="1:34" ht="45" customHeight="1" x14ac:dyDescent="0.25">
      <c r="A423" s="3"/>
      <c r="B423" s="3" t="s">
        <v>81</v>
      </c>
      <c r="C423" s="3" t="s">
        <v>933</v>
      </c>
      <c r="D423" s="3" t="s">
        <v>934</v>
      </c>
      <c r="E423" s="3" t="s">
        <v>84</v>
      </c>
      <c r="F423" s="3" t="s">
        <v>106</v>
      </c>
      <c r="G423" s="3" t="s">
        <v>266</v>
      </c>
      <c r="H423" s="3" t="s">
        <v>266</v>
      </c>
      <c r="I423" s="3" t="s">
        <v>267</v>
      </c>
      <c r="J423" s="3" t="s">
        <v>658</v>
      </c>
      <c r="K423" s="3" t="s">
        <v>217</v>
      </c>
      <c r="L423" s="3" t="s">
        <v>218</v>
      </c>
      <c r="M423" s="3" t="s">
        <v>90</v>
      </c>
      <c r="N423" s="3" t="s">
        <v>232</v>
      </c>
      <c r="O423" s="3" t="s">
        <v>92</v>
      </c>
      <c r="P423" s="3" t="s">
        <v>659</v>
      </c>
      <c r="Q423" s="3" t="s">
        <v>92</v>
      </c>
      <c r="R423" s="3" t="s">
        <v>1063</v>
      </c>
      <c r="S423" s="3" t="s">
        <v>1063</v>
      </c>
      <c r="T423" s="3" t="s">
        <v>1063</v>
      </c>
      <c r="U423" s="3" t="s">
        <v>1063</v>
      </c>
      <c r="V423" s="3" t="s">
        <v>1063</v>
      </c>
      <c r="W423" s="3" t="s">
        <v>1063</v>
      </c>
      <c r="X423" s="3" t="s">
        <v>1063</v>
      </c>
      <c r="Y423" s="3" t="s">
        <v>1063</v>
      </c>
      <c r="Z423" s="3" t="s">
        <v>1063</v>
      </c>
      <c r="AA423" s="3" t="s">
        <v>1063</v>
      </c>
      <c r="AB423" s="3" t="s">
        <v>1063</v>
      </c>
      <c r="AC423" s="3" t="s">
        <v>1063</v>
      </c>
      <c r="AD423" s="3" t="s">
        <v>1063</v>
      </c>
      <c r="AE423" s="3" t="s">
        <v>95</v>
      </c>
      <c r="AF423" s="3" t="s">
        <v>821</v>
      </c>
      <c r="AG423" s="3" t="s">
        <v>821</v>
      </c>
      <c r="AH423" s="3" t="s">
        <v>97</v>
      </c>
    </row>
    <row r="424" spans="1:34" ht="45" customHeight="1" x14ac:dyDescent="0.25">
      <c r="A424" s="3"/>
      <c r="B424" s="3" t="s">
        <v>81</v>
      </c>
      <c r="C424" s="3" t="s">
        <v>933</v>
      </c>
      <c r="D424" s="3" t="s">
        <v>934</v>
      </c>
      <c r="E424" s="3" t="s">
        <v>84</v>
      </c>
      <c r="F424" s="3" t="s">
        <v>106</v>
      </c>
      <c r="G424" s="3" t="s">
        <v>266</v>
      </c>
      <c r="H424" s="3" t="s">
        <v>266</v>
      </c>
      <c r="I424" s="3" t="s">
        <v>267</v>
      </c>
      <c r="J424" s="3" t="s">
        <v>661</v>
      </c>
      <c r="K424" s="3" t="s">
        <v>230</v>
      </c>
      <c r="L424" s="3" t="s">
        <v>175</v>
      </c>
      <c r="M424" s="3" t="s">
        <v>90</v>
      </c>
      <c r="N424" s="3" t="s">
        <v>232</v>
      </c>
      <c r="O424" s="3" t="s">
        <v>92</v>
      </c>
      <c r="P424" s="3" t="s">
        <v>662</v>
      </c>
      <c r="Q424" s="3" t="s">
        <v>92</v>
      </c>
      <c r="R424" s="3" t="s">
        <v>1064</v>
      </c>
      <c r="S424" s="3" t="s">
        <v>1064</v>
      </c>
      <c r="T424" s="3" t="s">
        <v>1064</v>
      </c>
      <c r="U424" s="3" t="s">
        <v>1064</v>
      </c>
      <c r="V424" s="3" t="s">
        <v>1064</v>
      </c>
      <c r="W424" s="3" t="s">
        <v>1064</v>
      </c>
      <c r="X424" s="3" t="s">
        <v>1064</v>
      </c>
      <c r="Y424" s="3" t="s">
        <v>1064</v>
      </c>
      <c r="Z424" s="3" t="s">
        <v>1064</v>
      </c>
      <c r="AA424" s="3" t="s">
        <v>1064</v>
      </c>
      <c r="AB424" s="3" t="s">
        <v>1064</v>
      </c>
      <c r="AC424" s="3" t="s">
        <v>1064</v>
      </c>
      <c r="AD424" s="3" t="s">
        <v>1064</v>
      </c>
      <c r="AE424" s="3" t="s">
        <v>95</v>
      </c>
      <c r="AF424" s="3" t="s">
        <v>821</v>
      </c>
      <c r="AG424" s="3" t="s">
        <v>821</v>
      </c>
      <c r="AH424" s="3" t="s">
        <v>97</v>
      </c>
    </row>
    <row r="425" spans="1:34" ht="45" customHeight="1" x14ac:dyDescent="0.25">
      <c r="A425" s="3"/>
      <c r="B425" s="3" t="s">
        <v>81</v>
      </c>
      <c r="C425" s="3" t="s">
        <v>933</v>
      </c>
      <c r="D425" s="3" t="s">
        <v>934</v>
      </c>
      <c r="E425" s="3" t="s">
        <v>84</v>
      </c>
      <c r="F425" s="3" t="s">
        <v>106</v>
      </c>
      <c r="G425" s="3" t="s">
        <v>266</v>
      </c>
      <c r="H425" s="3" t="s">
        <v>266</v>
      </c>
      <c r="I425" s="3" t="s">
        <v>267</v>
      </c>
      <c r="J425" s="3" t="s">
        <v>685</v>
      </c>
      <c r="K425" s="3" t="s">
        <v>332</v>
      </c>
      <c r="L425" s="3" t="s">
        <v>686</v>
      </c>
      <c r="M425" s="3" t="s">
        <v>90</v>
      </c>
      <c r="N425" s="3" t="s">
        <v>232</v>
      </c>
      <c r="O425" s="3" t="s">
        <v>92</v>
      </c>
      <c r="P425" s="3" t="s">
        <v>687</v>
      </c>
      <c r="Q425" s="3" t="s">
        <v>92</v>
      </c>
      <c r="R425" s="3" t="s">
        <v>1065</v>
      </c>
      <c r="S425" s="3" t="s">
        <v>1065</v>
      </c>
      <c r="T425" s="3" t="s">
        <v>1065</v>
      </c>
      <c r="U425" s="3" t="s">
        <v>1065</v>
      </c>
      <c r="V425" s="3" t="s">
        <v>1065</v>
      </c>
      <c r="W425" s="3" t="s">
        <v>1065</v>
      </c>
      <c r="X425" s="3" t="s">
        <v>1065</v>
      </c>
      <c r="Y425" s="3" t="s">
        <v>1065</v>
      </c>
      <c r="Z425" s="3" t="s">
        <v>1065</v>
      </c>
      <c r="AA425" s="3" t="s">
        <v>1065</v>
      </c>
      <c r="AB425" s="3" t="s">
        <v>1065</v>
      </c>
      <c r="AC425" s="3" t="s">
        <v>1065</v>
      </c>
      <c r="AD425" s="3" t="s">
        <v>1065</v>
      </c>
      <c r="AE425" s="3" t="s">
        <v>95</v>
      </c>
      <c r="AF425" s="3" t="s">
        <v>821</v>
      </c>
      <c r="AG425" s="3" t="s">
        <v>821</v>
      </c>
      <c r="AH425" s="3" t="s">
        <v>97</v>
      </c>
    </row>
    <row r="426" spans="1:34" ht="45" customHeight="1" x14ac:dyDescent="0.25">
      <c r="A426" s="3"/>
      <c r="B426" s="3" t="s">
        <v>81</v>
      </c>
      <c r="C426" s="3" t="s">
        <v>933</v>
      </c>
      <c r="D426" s="3" t="s">
        <v>934</v>
      </c>
      <c r="E426" s="3" t="s">
        <v>84</v>
      </c>
      <c r="F426" s="3" t="s">
        <v>106</v>
      </c>
      <c r="G426" s="3" t="s">
        <v>689</v>
      </c>
      <c r="H426" s="3" t="s">
        <v>689</v>
      </c>
      <c r="I426" s="3" t="s">
        <v>267</v>
      </c>
      <c r="J426" s="3" t="s">
        <v>690</v>
      </c>
      <c r="K426" s="3" t="s">
        <v>472</v>
      </c>
      <c r="L426" s="3" t="s">
        <v>473</v>
      </c>
      <c r="M426" s="3" t="s">
        <v>90</v>
      </c>
      <c r="N426" s="3" t="s">
        <v>274</v>
      </c>
      <c r="O426" s="3" t="s">
        <v>92</v>
      </c>
      <c r="P426" s="3" t="s">
        <v>275</v>
      </c>
      <c r="Q426" s="3" t="s">
        <v>92</v>
      </c>
      <c r="R426" s="3" t="s">
        <v>1066</v>
      </c>
      <c r="S426" s="3" t="s">
        <v>1066</v>
      </c>
      <c r="T426" s="3" t="s">
        <v>1066</v>
      </c>
      <c r="U426" s="3" t="s">
        <v>1066</v>
      </c>
      <c r="V426" s="3" t="s">
        <v>1066</v>
      </c>
      <c r="W426" s="3" t="s">
        <v>1066</v>
      </c>
      <c r="X426" s="3" t="s">
        <v>1066</v>
      </c>
      <c r="Y426" s="3" t="s">
        <v>1066</v>
      </c>
      <c r="Z426" s="3" t="s">
        <v>1066</v>
      </c>
      <c r="AA426" s="3" t="s">
        <v>1066</v>
      </c>
      <c r="AB426" s="3" t="s">
        <v>1066</v>
      </c>
      <c r="AC426" s="3" t="s">
        <v>1066</v>
      </c>
      <c r="AD426" s="3" t="s">
        <v>1066</v>
      </c>
      <c r="AE426" s="3" t="s">
        <v>95</v>
      </c>
      <c r="AF426" s="3" t="s">
        <v>821</v>
      </c>
      <c r="AG426" s="3" t="s">
        <v>821</v>
      </c>
      <c r="AH426" s="3" t="s">
        <v>97</v>
      </c>
    </row>
    <row r="427" spans="1:34" ht="45" customHeight="1" x14ac:dyDescent="0.25">
      <c r="A427" s="3"/>
      <c r="B427" s="3" t="s">
        <v>81</v>
      </c>
      <c r="C427" s="3" t="s">
        <v>933</v>
      </c>
      <c r="D427" s="3" t="s">
        <v>934</v>
      </c>
      <c r="E427" s="3" t="s">
        <v>84</v>
      </c>
      <c r="F427" s="3" t="s">
        <v>106</v>
      </c>
      <c r="G427" s="3" t="s">
        <v>266</v>
      </c>
      <c r="H427" s="3" t="s">
        <v>266</v>
      </c>
      <c r="I427" s="3" t="s">
        <v>267</v>
      </c>
      <c r="J427" s="3" t="s">
        <v>268</v>
      </c>
      <c r="K427" s="3" t="s">
        <v>100</v>
      </c>
      <c r="L427" s="3" t="s">
        <v>224</v>
      </c>
      <c r="M427" s="3" t="s">
        <v>90</v>
      </c>
      <c r="N427" s="3" t="s">
        <v>232</v>
      </c>
      <c r="O427" s="3" t="s">
        <v>92</v>
      </c>
      <c r="P427" s="3" t="s">
        <v>269</v>
      </c>
      <c r="Q427" s="3" t="s">
        <v>92</v>
      </c>
      <c r="R427" s="3" t="s">
        <v>1067</v>
      </c>
      <c r="S427" s="3" t="s">
        <v>1067</v>
      </c>
      <c r="T427" s="3" t="s">
        <v>1067</v>
      </c>
      <c r="U427" s="3" t="s">
        <v>1067</v>
      </c>
      <c r="V427" s="3" t="s">
        <v>1067</v>
      </c>
      <c r="W427" s="3" t="s">
        <v>1067</v>
      </c>
      <c r="X427" s="3" t="s">
        <v>1067</v>
      </c>
      <c r="Y427" s="3" t="s">
        <v>1067</v>
      </c>
      <c r="Z427" s="3" t="s">
        <v>1067</v>
      </c>
      <c r="AA427" s="3" t="s">
        <v>1067</v>
      </c>
      <c r="AB427" s="3" t="s">
        <v>1067</v>
      </c>
      <c r="AC427" s="3" t="s">
        <v>1067</v>
      </c>
      <c r="AD427" s="3" t="s">
        <v>1067</v>
      </c>
      <c r="AE427" s="3" t="s">
        <v>95</v>
      </c>
      <c r="AF427" s="3" t="s">
        <v>821</v>
      </c>
      <c r="AG427" s="3" t="s">
        <v>821</v>
      </c>
      <c r="AH427" s="3" t="s">
        <v>97</v>
      </c>
    </row>
    <row r="428" spans="1:34" ht="45" customHeight="1" x14ac:dyDescent="0.25">
      <c r="A428" s="3"/>
      <c r="B428" s="3" t="s">
        <v>81</v>
      </c>
      <c r="C428" s="3" t="s">
        <v>933</v>
      </c>
      <c r="D428" s="3" t="s">
        <v>934</v>
      </c>
      <c r="E428" s="3" t="s">
        <v>84</v>
      </c>
      <c r="F428" s="3" t="s">
        <v>7</v>
      </c>
      <c r="G428" s="3" t="s">
        <v>207</v>
      </c>
      <c r="H428" s="3" t="s">
        <v>207</v>
      </c>
      <c r="I428" s="3" t="s">
        <v>122</v>
      </c>
      <c r="J428" s="3" t="s">
        <v>212</v>
      </c>
      <c r="K428" s="3" t="s">
        <v>1068</v>
      </c>
      <c r="L428" s="3" t="s">
        <v>213</v>
      </c>
      <c r="M428" s="3" t="s">
        <v>90</v>
      </c>
      <c r="N428" s="3" t="s">
        <v>436</v>
      </c>
      <c r="O428" s="3" t="s">
        <v>92</v>
      </c>
      <c r="P428" s="3" t="s">
        <v>1069</v>
      </c>
      <c r="Q428" s="3" t="s">
        <v>92</v>
      </c>
      <c r="R428" s="3" t="s">
        <v>1070</v>
      </c>
      <c r="S428" s="3" t="s">
        <v>1070</v>
      </c>
      <c r="T428" s="3" t="s">
        <v>1070</v>
      </c>
      <c r="U428" s="3" t="s">
        <v>1070</v>
      </c>
      <c r="V428" s="3" t="s">
        <v>1070</v>
      </c>
      <c r="W428" s="3" t="s">
        <v>1070</v>
      </c>
      <c r="X428" s="3" t="s">
        <v>1070</v>
      </c>
      <c r="Y428" s="3" t="s">
        <v>1070</v>
      </c>
      <c r="Z428" s="3" t="s">
        <v>1070</v>
      </c>
      <c r="AA428" s="3" t="s">
        <v>1070</v>
      </c>
      <c r="AB428" s="3" t="s">
        <v>1070</v>
      </c>
      <c r="AC428" s="3" t="s">
        <v>1070</v>
      </c>
      <c r="AD428" s="3" t="s">
        <v>1070</v>
      </c>
      <c r="AE428" s="3" t="s">
        <v>95</v>
      </c>
      <c r="AF428" s="3" t="s">
        <v>821</v>
      </c>
      <c r="AG428" s="3" t="s">
        <v>821</v>
      </c>
      <c r="AH428" s="3" t="s">
        <v>97</v>
      </c>
    </row>
    <row r="429" spans="1:34" ht="45" customHeight="1" x14ac:dyDescent="0.25">
      <c r="A429" s="3"/>
      <c r="B429" s="3" t="s">
        <v>81</v>
      </c>
      <c r="C429" s="3" t="s">
        <v>933</v>
      </c>
      <c r="D429" s="3" t="s">
        <v>934</v>
      </c>
      <c r="E429" s="3" t="s">
        <v>84</v>
      </c>
      <c r="F429" s="3" t="s">
        <v>7</v>
      </c>
      <c r="G429" s="3" t="s">
        <v>255</v>
      </c>
      <c r="H429" s="3" t="s">
        <v>255</v>
      </c>
      <c r="I429" s="3" t="s">
        <v>122</v>
      </c>
      <c r="J429" s="3" t="s">
        <v>256</v>
      </c>
      <c r="K429" s="3" t="s">
        <v>209</v>
      </c>
      <c r="L429" s="3" t="s">
        <v>257</v>
      </c>
      <c r="M429" s="3" t="s">
        <v>90</v>
      </c>
      <c r="N429" s="3" t="s">
        <v>239</v>
      </c>
      <c r="O429" s="3" t="s">
        <v>92</v>
      </c>
      <c r="P429" s="3" t="s">
        <v>240</v>
      </c>
      <c r="Q429" s="3" t="s">
        <v>92</v>
      </c>
      <c r="R429" s="3" t="s">
        <v>1071</v>
      </c>
      <c r="S429" s="3" t="s">
        <v>1071</v>
      </c>
      <c r="T429" s="3" t="s">
        <v>1071</v>
      </c>
      <c r="U429" s="3" t="s">
        <v>1071</v>
      </c>
      <c r="V429" s="3" t="s">
        <v>1071</v>
      </c>
      <c r="W429" s="3" t="s">
        <v>1071</v>
      </c>
      <c r="X429" s="3" t="s">
        <v>1071</v>
      </c>
      <c r="Y429" s="3" t="s">
        <v>1071</v>
      </c>
      <c r="Z429" s="3" t="s">
        <v>1071</v>
      </c>
      <c r="AA429" s="3" t="s">
        <v>1071</v>
      </c>
      <c r="AB429" s="3" t="s">
        <v>1071</v>
      </c>
      <c r="AC429" s="3" t="s">
        <v>1071</v>
      </c>
      <c r="AD429" s="3" t="s">
        <v>1071</v>
      </c>
      <c r="AE429" s="3" t="s">
        <v>95</v>
      </c>
      <c r="AF429" s="3" t="s">
        <v>821</v>
      </c>
      <c r="AG429" s="3" t="s">
        <v>821</v>
      </c>
      <c r="AH429" s="3" t="s">
        <v>97</v>
      </c>
    </row>
    <row r="430" spans="1:34" ht="45" customHeight="1" x14ac:dyDescent="0.25">
      <c r="A430" s="3"/>
      <c r="B430" s="3" t="s">
        <v>81</v>
      </c>
      <c r="C430" s="3" t="s">
        <v>933</v>
      </c>
      <c r="D430" s="3" t="s">
        <v>934</v>
      </c>
      <c r="E430" s="3" t="s">
        <v>84</v>
      </c>
      <c r="F430" s="3" t="s">
        <v>106</v>
      </c>
      <c r="G430" s="3" t="s">
        <v>259</v>
      </c>
      <c r="H430" s="3" t="s">
        <v>259</v>
      </c>
      <c r="I430" s="3" t="s">
        <v>86</v>
      </c>
      <c r="J430" s="3" t="s">
        <v>260</v>
      </c>
      <c r="K430" s="3" t="s">
        <v>261</v>
      </c>
      <c r="L430" s="3" t="s">
        <v>262</v>
      </c>
      <c r="M430" s="3" t="s">
        <v>102</v>
      </c>
      <c r="N430" s="3" t="s">
        <v>263</v>
      </c>
      <c r="O430" s="3" t="s">
        <v>92</v>
      </c>
      <c r="P430" s="3" t="s">
        <v>264</v>
      </c>
      <c r="Q430" s="3" t="s">
        <v>92</v>
      </c>
      <c r="R430" s="3" t="s">
        <v>1072</v>
      </c>
      <c r="S430" s="3" t="s">
        <v>1072</v>
      </c>
      <c r="T430" s="3" t="s">
        <v>1072</v>
      </c>
      <c r="U430" s="3" t="s">
        <v>1072</v>
      </c>
      <c r="V430" s="3" t="s">
        <v>1072</v>
      </c>
      <c r="W430" s="3" t="s">
        <v>1072</v>
      </c>
      <c r="X430" s="3" t="s">
        <v>1072</v>
      </c>
      <c r="Y430" s="3" t="s">
        <v>1072</v>
      </c>
      <c r="Z430" s="3" t="s">
        <v>1072</v>
      </c>
      <c r="AA430" s="3" t="s">
        <v>1072</v>
      </c>
      <c r="AB430" s="3" t="s">
        <v>1072</v>
      </c>
      <c r="AC430" s="3" t="s">
        <v>1072</v>
      </c>
      <c r="AD430" s="3" t="s">
        <v>1072</v>
      </c>
      <c r="AE430" s="3" t="s">
        <v>95</v>
      </c>
      <c r="AF430" s="3" t="s">
        <v>821</v>
      </c>
      <c r="AG430" s="3" t="s">
        <v>821</v>
      </c>
      <c r="AH430" s="3" t="s">
        <v>97</v>
      </c>
    </row>
    <row r="431" spans="1:34" ht="45" customHeight="1" x14ac:dyDescent="0.25">
      <c r="A431" s="3"/>
      <c r="B431" s="3" t="s">
        <v>81</v>
      </c>
      <c r="C431" s="3" t="s">
        <v>933</v>
      </c>
      <c r="D431" s="3" t="s">
        <v>934</v>
      </c>
      <c r="E431" s="3" t="s">
        <v>84</v>
      </c>
      <c r="F431" s="3" t="s">
        <v>9</v>
      </c>
      <c r="G431" s="3" t="s">
        <v>402</v>
      </c>
      <c r="H431" s="3" t="s">
        <v>402</v>
      </c>
      <c r="I431" s="3" t="s">
        <v>267</v>
      </c>
      <c r="J431" s="3" t="s">
        <v>403</v>
      </c>
      <c r="K431" s="3" t="s">
        <v>303</v>
      </c>
      <c r="L431" s="3" t="s">
        <v>143</v>
      </c>
      <c r="M431" s="3" t="s">
        <v>90</v>
      </c>
      <c r="N431" s="3" t="s">
        <v>404</v>
      </c>
      <c r="O431" s="3" t="s">
        <v>92</v>
      </c>
      <c r="P431" s="3" t="s">
        <v>898</v>
      </c>
      <c r="Q431" s="3" t="s">
        <v>92</v>
      </c>
      <c r="R431" s="3" t="s">
        <v>1073</v>
      </c>
      <c r="S431" s="3" t="s">
        <v>1073</v>
      </c>
      <c r="T431" s="3" t="s">
        <v>1073</v>
      </c>
      <c r="U431" s="3" t="s">
        <v>1073</v>
      </c>
      <c r="V431" s="3" t="s">
        <v>1073</v>
      </c>
      <c r="W431" s="3" t="s">
        <v>1073</v>
      </c>
      <c r="X431" s="3" t="s">
        <v>1073</v>
      </c>
      <c r="Y431" s="3" t="s">
        <v>1073</v>
      </c>
      <c r="Z431" s="3" t="s">
        <v>1073</v>
      </c>
      <c r="AA431" s="3" t="s">
        <v>1073</v>
      </c>
      <c r="AB431" s="3" t="s">
        <v>1073</v>
      </c>
      <c r="AC431" s="3" t="s">
        <v>1073</v>
      </c>
      <c r="AD431" s="3" t="s">
        <v>1073</v>
      </c>
      <c r="AE431" s="3" t="s">
        <v>95</v>
      </c>
      <c r="AF431" s="3" t="s">
        <v>821</v>
      </c>
      <c r="AG431" s="3" t="s">
        <v>821</v>
      </c>
      <c r="AH431" s="3" t="s">
        <v>97</v>
      </c>
    </row>
    <row r="432" spans="1:34" ht="45" customHeight="1" x14ac:dyDescent="0.25">
      <c r="A432" s="3"/>
      <c r="B432" s="3" t="s">
        <v>81</v>
      </c>
      <c r="C432" s="3" t="s">
        <v>933</v>
      </c>
      <c r="D432" s="3" t="s">
        <v>934</v>
      </c>
      <c r="E432" s="3" t="s">
        <v>84</v>
      </c>
      <c r="F432" s="3" t="s">
        <v>106</v>
      </c>
      <c r="G432" s="3" t="s">
        <v>428</v>
      </c>
      <c r="H432" s="3" t="s">
        <v>428</v>
      </c>
      <c r="I432" s="3" t="s">
        <v>122</v>
      </c>
      <c r="J432" s="3" t="s">
        <v>429</v>
      </c>
      <c r="K432" s="3" t="s">
        <v>430</v>
      </c>
      <c r="L432" s="3" t="s">
        <v>196</v>
      </c>
      <c r="M432" s="3" t="s">
        <v>90</v>
      </c>
      <c r="N432" s="3" t="s">
        <v>431</v>
      </c>
      <c r="O432" s="3" t="s">
        <v>92</v>
      </c>
      <c r="P432" s="3" t="s">
        <v>432</v>
      </c>
      <c r="Q432" s="3" t="s">
        <v>92</v>
      </c>
      <c r="R432" s="3" t="s">
        <v>1074</v>
      </c>
      <c r="S432" s="3" t="s">
        <v>1074</v>
      </c>
      <c r="T432" s="3" t="s">
        <v>1074</v>
      </c>
      <c r="U432" s="3" t="s">
        <v>1074</v>
      </c>
      <c r="V432" s="3" t="s">
        <v>1074</v>
      </c>
      <c r="W432" s="3" t="s">
        <v>1074</v>
      </c>
      <c r="X432" s="3" t="s">
        <v>1074</v>
      </c>
      <c r="Y432" s="3" t="s">
        <v>1074</v>
      </c>
      <c r="Z432" s="3" t="s">
        <v>1074</v>
      </c>
      <c r="AA432" s="3" t="s">
        <v>1074</v>
      </c>
      <c r="AB432" s="3" t="s">
        <v>1074</v>
      </c>
      <c r="AC432" s="3" t="s">
        <v>1074</v>
      </c>
      <c r="AD432" s="3" t="s">
        <v>1074</v>
      </c>
      <c r="AE432" s="3" t="s">
        <v>95</v>
      </c>
      <c r="AF432" s="3" t="s">
        <v>821</v>
      </c>
      <c r="AG432" s="3" t="s">
        <v>821</v>
      </c>
      <c r="AH432" s="3" t="s">
        <v>97</v>
      </c>
    </row>
    <row r="433" spans="1:34" ht="45" customHeight="1" x14ac:dyDescent="0.25">
      <c r="A433" s="3"/>
      <c r="B433" s="3" t="s">
        <v>81</v>
      </c>
      <c r="C433" s="3" t="s">
        <v>933</v>
      </c>
      <c r="D433" s="3" t="s">
        <v>934</v>
      </c>
      <c r="E433" s="3" t="s">
        <v>84</v>
      </c>
      <c r="F433" s="3" t="s">
        <v>7</v>
      </c>
      <c r="G433" s="3" t="s">
        <v>198</v>
      </c>
      <c r="H433" s="3" t="s">
        <v>198</v>
      </c>
      <c r="I433" s="3" t="s">
        <v>122</v>
      </c>
      <c r="J433" s="3" t="s">
        <v>434</v>
      </c>
      <c r="K433" s="3" t="s">
        <v>143</v>
      </c>
      <c r="L433" s="3" t="s">
        <v>435</v>
      </c>
      <c r="M433" s="3" t="s">
        <v>90</v>
      </c>
      <c r="N433" s="3" t="s">
        <v>436</v>
      </c>
      <c r="O433" s="3" t="s">
        <v>92</v>
      </c>
      <c r="P433" s="3" t="s">
        <v>901</v>
      </c>
      <c r="Q433" s="3" t="s">
        <v>92</v>
      </c>
      <c r="R433" s="3" t="s">
        <v>1075</v>
      </c>
      <c r="S433" s="3" t="s">
        <v>1075</v>
      </c>
      <c r="T433" s="3" t="s">
        <v>1075</v>
      </c>
      <c r="U433" s="3" t="s">
        <v>1075</v>
      </c>
      <c r="V433" s="3" t="s">
        <v>1075</v>
      </c>
      <c r="W433" s="3" t="s">
        <v>1075</v>
      </c>
      <c r="X433" s="3" t="s">
        <v>1075</v>
      </c>
      <c r="Y433" s="3" t="s">
        <v>1075</v>
      </c>
      <c r="Z433" s="3" t="s">
        <v>1075</v>
      </c>
      <c r="AA433" s="3" t="s">
        <v>1075</v>
      </c>
      <c r="AB433" s="3" t="s">
        <v>1075</v>
      </c>
      <c r="AC433" s="3" t="s">
        <v>1075</v>
      </c>
      <c r="AD433" s="3" t="s">
        <v>1075</v>
      </c>
      <c r="AE433" s="3" t="s">
        <v>95</v>
      </c>
      <c r="AF433" s="3" t="s">
        <v>821</v>
      </c>
      <c r="AG433" s="3" t="s">
        <v>821</v>
      </c>
      <c r="AH433" s="3" t="s">
        <v>97</v>
      </c>
    </row>
    <row r="434" spans="1:34" ht="45" customHeight="1" x14ac:dyDescent="0.25">
      <c r="A434" s="3"/>
      <c r="B434" s="3" t="s">
        <v>81</v>
      </c>
      <c r="C434" s="3" t="s">
        <v>933</v>
      </c>
      <c r="D434" s="3" t="s">
        <v>934</v>
      </c>
      <c r="E434" s="3" t="s">
        <v>84</v>
      </c>
      <c r="F434" s="3" t="s">
        <v>7</v>
      </c>
      <c r="G434" s="3" t="s">
        <v>528</v>
      </c>
      <c r="H434" s="3" t="s">
        <v>528</v>
      </c>
      <c r="I434" s="3" t="s">
        <v>122</v>
      </c>
      <c r="J434" s="3" t="s">
        <v>529</v>
      </c>
      <c r="K434" s="3" t="s">
        <v>218</v>
      </c>
      <c r="L434" s="3" t="s">
        <v>530</v>
      </c>
      <c r="M434" s="3" t="s">
        <v>90</v>
      </c>
      <c r="N434" s="3" t="s">
        <v>239</v>
      </c>
      <c r="O434" s="3" t="s">
        <v>92</v>
      </c>
      <c r="P434" s="3" t="s">
        <v>240</v>
      </c>
      <c r="Q434" s="3" t="s">
        <v>92</v>
      </c>
      <c r="R434" s="3" t="s">
        <v>1076</v>
      </c>
      <c r="S434" s="3" t="s">
        <v>1076</v>
      </c>
      <c r="T434" s="3" t="s">
        <v>1076</v>
      </c>
      <c r="U434" s="3" t="s">
        <v>1076</v>
      </c>
      <c r="V434" s="3" t="s">
        <v>1076</v>
      </c>
      <c r="W434" s="3" t="s">
        <v>1076</v>
      </c>
      <c r="X434" s="3" t="s">
        <v>1076</v>
      </c>
      <c r="Y434" s="3" t="s">
        <v>1076</v>
      </c>
      <c r="Z434" s="3" t="s">
        <v>1076</v>
      </c>
      <c r="AA434" s="3" t="s">
        <v>1076</v>
      </c>
      <c r="AB434" s="3" t="s">
        <v>1076</v>
      </c>
      <c r="AC434" s="3" t="s">
        <v>1076</v>
      </c>
      <c r="AD434" s="3" t="s">
        <v>1076</v>
      </c>
      <c r="AE434" s="3" t="s">
        <v>95</v>
      </c>
      <c r="AF434" s="3" t="s">
        <v>821</v>
      </c>
      <c r="AG434" s="3" t="s">
        <v>821</v>
      </c>
      <c r="AH434" s="3" t="s">
        <v>97</v>
      </c>
    </row>
    <row r="435" spans="1:34" ht="45" customHeight="1" x14ac:dyDescent="0.25">
      <c r="A435" s="3"/>
      <c r="B435" s="3" t="s">
        <v>81</v>
      </c>
      <c r="C435" s="3" t="s">
        <v>933</v>
      </c>
      <c r="D435" s="3" t="s">
        <v>934</v>
      </c>
      <c r="E435" s="3" t="s">
        <v>84</v>
      </c>
      <c r="F435" s="3" t="s">
        <v>9</v>
      </c>
      <c r="G435" s="3" t="s">
        <v>597</v>
      </c>
      <c r="H435" s="3" t="s">
        <v>597</v>
      </c>
      <c r="I435" s="3" t="s">
        <v>267</v>
      </c>
      <c r="J435" s="3" t="s">
        <v>598</v>
      </c>
      <c r="K435" s="3" t="s">
        <v>599</v>
      </c>
      <c r="L435" s="3" t="s">
        <v>367</v>
      </c>
      <c r="M435" s="3" t="s">
        <v>90</v>
      </c>
      <c r="N435" s="3" t="s">
        <v>600</v>
      </c>
      <c r="O435" s="3" t="s">
        <v>92</v>
      </c>
      <c r="P435" s="3" t="s">
        <v>601</v>
      </c>
      <c r="Q435" s="3" t="s">
        <v>92</v>
      </c>
      <c r="R435" s="3" t="s">
        <v>1077</v>
      </c>
      <c r="S435" s="3" t="s">
        <v>1077</v>
      </c>
      <c r="T435" s="3" t="s">
        <v>1077</v>
      </c>
      <c r="U435" s="3" t="s">
        <v>1077</v>
      </c>
      <c r="V435" s="3" t="s">
        <v>1077</v>
      </c>
      <c r="W435" s="3" t="s">
        <v>1077</v>
      </c>
      <c r="X435" s="3" t="s">
        <v>1077</v>
      </c>
      <c r="Y435" s="3" t="s">
        <v>1077</v>
      </c>
      <c r="Z435" s="3" t="s">
        <v>1077</v>
      </c>
      <c r="AA435" s="3" t="s">
        <v>1077</v>
      </c>
      <c r="AB435" s="3" t="s">
        <v>1077</v>
      </c>
      <c r="AC435" s="3" t="s">
        <v>1077</v>
      </c>
      <c r="AD435" s="3" t="s">
        <v>1077</v>
      </c>
      <c r="AE435" s="3" t="s">
        <v>95</v>
      </c>
      <c r="AF435" s="3" t="s">
        <v>821</v>
      </c>
      <c r="AG435" s="3" t="s">
        <v>821</v>
      </c>
      <c r="AH435" s="3" t="s">
        <v>97</v>
      </c>
    </row>
    <row r="436" spans="1:34" ht="45" customHeight="1" x14ac:dyDescent="0.25">
      <c r="A436" s="3"/>
      <c r="B436" s="3" t="s">
        <v>81</v>
      </c>
      <c r="C436" s="3" t="s">
        <v>933</v>
      </c>
      <c r="D436" s="3" t="s">
        <v>934</v>
      </c>
      <c r="E436" s="3" t="s">
        <v>84</v>
      </c>
      <c r="F436" s="3" t="s">
        <v>106</v>
      </c>
      <c r="G436" s="3" t="s">
        <v>603</v>
      </c>
      <c r="H436" s="3" t="s">
        <v>603</v>
      </c>
      <c r="I436" s="3" t="s">
        <v>267</v>
      </c>
      <c r="J436" s="3" t="s">
        <v>604</v>
      </c>
      <c r="K436" s="3" t="s">
        <v>605</v>
      </c>
      <c r="L436" s="3" t="s">
        <v>409</v>
      </c>
      <c r="M436" s="3" t="s">
        <v>90</v>
      </c>
      <c r="N436" s="3" t="s">
        <v>232</v>
      </c>
      <c r="O436" s="3" t="s">
        <v>92</v>
      </c>
      <c r="P436" s="3" t="s">
        <v>905</v>
      </c>
      <c r="Q436" s="3" t="s">
        <v>92</v>
      </c>
      <c r="R436" s="3" t="s">
        <v>1078</v>
      </c>
      <c r="S436" s="3" t="s">
        <v>1078</v>
      </c>
      <c r="T436" s="3" t="s">
        <v>1078</v>
      </c>
      <c r="U436" s="3" t="s">
        <v>1078</v>
      </c>
      <c r="V436" s="3" t="s">
        <v>1078</v>
      </c>
      <c r="W436" s="3" t="s">
        <v>1078</v>
      </c>
      <c r="X436" s="3" t="s">
        <v>1078</v>
      </c>
      <c r="Y436" s="3" t="s">
        <v>1078</v>
      </c>
      <c r="Z436" s="3" t="s">
        <v>1078</v>
      </c>
      <c r="AA436" s="3" t="s">
        <v>1078</v>
      </c>
      <c r="AB436" s="3" t="s">
        <v>1078</v>
      </c>
      <c r="AC436" s="3" t="s">
        <v>1078</v>
      </c>
      <c r="AD436" s="3" t="s">
        <v>1078</v>
      </c>
      <c r="AE436" s="3" t="s">
        <v>95</v>
      </c>
      <c r="AF436" s="3" t="s">
        <v>821</v>
      </c>
      <c r="AG436" s="3" t="s">
        <v>821</v>
      </c>
      <c r="AH436" s="3" t="s">
        <v>97</v>
      </c>
    </row>
    <row r="437" spans="1:34" ht="45" customHeight="1" x14ac:dyDescent="0.25">
      <c r="A437" s="3"/>
      <c r="B437" s="3" t="s">
        <v>81</v>
      </c>
      <c r="C437" s="3" t="s">
        <v>933</v>
      </c>
      <c r="D437" s="3" t="s">
        <v>934</v>
      </c>
      <c r="E437" s="3" t="s">
        <v>84</v>
      </c>
      <c r="F437" s="3" t="s">
        <v>7</v>
      </c>
      <c r="G437" s="3" t="s">
        <v>207</v>
      </c>
      <c r="H437" s="3" t="s">
        <v>207</v>
      </c>
      <c r="I437" s="3" t="s">
        <v>122</v>
      </c>
      <c r="J437" s="3" t="s">
        <v>208</v>
      </c>
      <c r="K437" s="3" t="s">
        <v>209</v>
      </c>
      <c r="L437" s="3" t="s">
        <v>210</v>
      </c>
      <c r="M437" s="3" t="s">
        <v>90</v>
      </c>
      <c r="N437" s="3" t="s">
        <v>163</v>
      </c>
      <c r="O437" s="3" t="s">
        <v>92</v>
      </c>
      <c r="P437" s="3" t="s">
        <v>164</v>
      </c>
      <c r="Q437" s="3" t="s">
        <v>92</v>
      </c>
      <c r="R437" s="3" t="s">
        <v>1079</v>
      </c>
      <c r="S437" s="3" t="s">
        <v>1079</v>
      </c>
      <c r="T437" s="3" t="s">
        <v>1079</v>
      </c>
      <c r="U437" s="3" t="s">
        <v>1079</v>
      </c>
      <c r="V437" s="3" t="s">
        <v>1079</v>
      </c>
      <c r="W437" s="3" t="s">
        <v>1079</v>
      </c>
      <c r="X437" s="3" t="s">
        <v>1079</v>
      </c>
      <c r="Y437" s="3" t="s">
        <v>1079</v>
      </c>
      <c r="Z437" s="3" t="s">
        <v>1079</v>
      </c>
      <c r="AA437" s="3" t="s">
        <v>1079</v>
      </c>
      <c r="AB437" s="3" t="s">
        <v>1079</v>
      </c>
      <c r="AC437" s="3" t="s">
        <v>1079</v>
      </c>
      <c r="AD437" s="3" t="s">
        <v>1079</v>
      </c>
      <c r="AE437" s="3" t="s">
        <v>95</v>
      </c>
      <c r="AF437" s="3" t="s">
        <v>821</v>
      </c>
      <c r="AG437" s="3" t="s">
        <v>821</v>
      </c>
      <c r="AH437" s="3" t="s">
        <v>97</v>
      </c>
    </row>
    <row r="438" spans="1:34" ht="45" customHeight="1" x14ac:dyDescent="0.25">
      <c r="A438" s="3"/>
      <c r="B438" s="3" t="s">
        <v>81</v>
      </c>
      <c r="C438" s="3" t="s">
        <v>933</v>
      </c>
      <c r="D438" s="3" t="s">
        <v>934</v>
      </c>
      <c r="E438" s="3" t="s">
        <v>84</v>
      </c>
      <c r="F438" s="3" t="s">
        <v>106</v>
      </c>
      <c r="G438" s="3" t="s">
        <v>603</v>
      </c>
      <c r="H438" s="3" t="s">
        <v>603</v>
      </c>
      <c r="I438" s="3" t="s">
        <v>267</v>
      </c>
      <c r="J438" s="3" t="s">
        <v>635</v>
      </c>
      <c r="K438" s="3" t="s">
        <v>209</v>
      </c>
      <c r="L438" s="3" t="s">
        <v>257</v>
      </c>
      <c r="M438" s="3" t="s">
        <v>90</v>
      </c>
      <c r="N438" s="3" t="s">
        <v>232</v>
      </c>
      <c r="O438" s="3" t="s">
        <v>92</v>
      </c>
      <c r="P438" s="3" t="s">
        <v>636</v>
      </c>
      <c r="Q438" s="3" t="s">
        <v>92</v>
      </c>
      <c r="R438" s="3" t="s">
        <v>1080</v>
      </c>
      <c r="S438" s="3" t="s">
        <v>1080</v>
      </c>
      <c r="T438" s="3" t="s">
        <v>1080</v>
      </c>
      <c r="U438" s="3" t="s">
        <v>1080</v>
      </c>
      <c r="V438" s="3" t="s">
        <v>1080</v>
      </c>
      <c r="W438" s="3" t="s">
        <v>1080</v>
      </c>
      <c r="X438" s="3" t="s">
        <v>1080</v>
      </c>
      <c r="Y438" s="3" t="s">
        <v>1080</v>
      </c>
      <c r="Z438" s="3" t="s">
        <v>1080</v>
      </c>
      <c r="AA438" s="3" t="s">
        <v>1080</v>
      </c>
      <c r="AB438" s="3" t="s">
        <v>1080</v>
      </c>
      <c r="AC438" s="3" t="s">
        <v>1080</v>
      </c>
      <c r="AD438" s="3" t="s">
        <v>1080</v>
      </c>
      <c r="AE438" s="3" t="s">
        <v>95</v>
      </c>
      <c r="AF438" s="3" t="s">
        <v>821</v>
      </c>
      <c r="AG438" s="3" t="s">
        <v>821</v>
      </c>
      <c r="AH438" s="3" t="s">
        <v>97</v>
      </c>
    </row>
    <row r="439" spans="1:34" ht="45" customHeight="1" x14ac:dyDescent="0.25">
      <c r="A439" s="3"/>
      <c r="B439" s="3" t="s">
        <v>81</v>
      </c>
      <c r="C439" s="3" t="s">
        <v>933</v>
      </c>
      <c r="D439" s="3" t="s">
        <v>934</v>
      </c>
      <c r="E439" s="3" t="s">
        <v>84</v>
      </c>
      <c r="F439" s="3" t="s">
        <v>106</v>
      </c>
      <c r="G439" s="3" t="s">
        <v>603</v>
      </c>
      <c r="H439" s="3" t="s">
        <v>603</v>
      </c>
      <c r="I439" s="3" t="s">
        <v>267</v>
      </c>
      <c r="J439" s="3" t="s">
        <v>638</v>
      </c>
      <c r="K439" s="3" t="s">
        <v>639</v>
      </c>
      <c r="L439" s="3" t="s">
        <v>640</v>
      </c>
      <c r="M439" s="3" t="s">
        <v>90</v>
      </c>
      <c r="N439" s="3" t="s">
        <v>232</v>
      </c>
      <c r="O439" s="3" t="s">
        <v>92</v>
      </c>
      <c r="P439" s="3" t="s">
        <v>641</v>
      </c>
      <c r="Q439" s="3" t="s">
        <v>92</v>
      </c>
      <c r="R439" s="3" t="s">
        <v>1081</v>
      </c>
      <c r="S439" s="3" t="s">
        <v>1081</v>
      </c>
      <c r="T439" s="3" t="s">
        <v>1081</v>
      </c>
      <c r="U439" s="3" t="s">
        <v>1081</v>
      </c>
      <c r="V439" s="3" t="s">
        <v>1081</v>
      </c>
      <c r="W439" s="3" t="s">
        <v>1081</v>
      </c>
      <c r="X439" s="3" t="s">
        <v>1081</v>
      </c>
      <c r="Y439" s="3" t="s">
        <v>1081</v>
      </c>
      <c r="Z439" s="3" t="s">
        <v>1081</v>
      </c>
      <c r="AA439" s="3" t="s">
        <v>1081</v>
      </c>
      <c r="AB439" s="3" t="s">
        <v>1081</v>
      </c>
      <c r="AC439" s="3" t="s">
        <v>1081</v>
      </c>
      <c r="AD439" s="3" t="s">
        <v>1081</v>
      </c>
      <c r="AE439" s="3" t="s">
        <v>95</v>
      </c>
      <c r="AF439" s="3" t="s">
        <v>821</v>
      </c>
      <c r="AG439" s="3" t="s">
        <v>821</v>
      </c>
      <c r="AH439" s="3" t="s">
        <v>97</v>
      </c>
    </row>
    <row r="440" spans="1:34" ht="45" customHeight="1" x14ac:dyDescent="0.25">
      <c r="A440" s="3"/>
      <c r="B440" s="3" t="s">
        <v>81</v>
      </c>
      <c r="C440" s="3" t="s">
        <v>933</v>
      </c>
      <c r="D440" s="3" t="s">
        <v>934</v>
      </c>
      <c r="E440" s="3" t="s">
        <v>84</v>
      </c>
      <c r="F440" s="3" t="s">
        <v>7</v>
      </c>
      <c r="G440" s="3" t="s">
        <v>255</v>
      </c>
      <c r="H440" s="3" t="s">
        <v>255</v>
      </c>
      <c r="I440" s="3" t="s">
        <v>122</v>
      </c>
      <c r="J440" s="3" t="s">
        <v>649</v>
      </c>
      <c r="K440" s="3" t="s">
        <v>650</v>
      </c>
      <c r="L440" s="3" t="s">
        <v>218</v>
      </c>
      <c r="M440" s="3" t="s">
        <v>90</v>
      </c>
      <c r="N440" s="3" t="s">
        <v>239</v>
      </c>
      <c r="O440" s="3" t="s">
        <v>92</v>
      </c>
      <c r="P440" s="3" t="s">
        <v>651</v>
      </c>
      <c r="Q440" s="3" t="s">
        <v>92</v>
      </c>
      <c r="R440" s="3" t="s">
        <v>1082</v>
      </c>
      <c r="S440" s="3" t="s">
        <v>1082</v>
      </c>
      <c r="T440" s="3" t="s">
        <v>1082</v>
      </c>
      <c r="U440" s="3" t="s">
        <v>1082</v>
      </c>
      <c r="V440" s="3" t="s">
        <v>1082</v>
      </c>
      <c r="W440" s="3" t="s">
        <v>1082</v>
      </c>
      <c r="X440" s="3" t="s">
        <v>1082</v>
      </c>
      <c r="Y440" s="3" t="s">
        <v>1082</v>
      </c>
      <c r="Z440" s="3" t="s">
        <v>1082</v>
      </c>
      <c r="AA440" s="3" t="s">
        <v>1082</v>
      </c>
      <c r="AB440" s="3" t="s">
        <v>1082</v>
      </c>
      <c r="AC440" s="3" t="s">
        <v>1082</v>
      </c>
      <c r="AD440" s="3" t="s">
        <v>1082</v>
      </c>
      <c r="AE440" s="3" t="s">
        <v>95</v>
      </c>
      <c r="AF440" s="3" t="s">
        <v>821</v>
      </c>
      <c r="AG440" s="3" t="s">
        <v>821</v>
      </c>
      <c r="AH440" s="3" t="s">
        <v>97</v>
      </c>
    </row>
    <row r="441" spans="1:34" ht="45" customHeight="1" x14ac:dyDescent="0.25">
      <c r="A441" s="3"/>
      <c r="B441" s="3" t="s">
        <v>81</v>
      </c>
      <c r="C441" s="3" t="s">
        <v>933</v>
      </c>
      <c r="D441" s="3" t="s">
        <v>934</v>
      </c>
      <c r="E441" s="3" t="s">
        <v>84</v>
      </c>
      <c r="F441" s="3" t="s">
        <v>7</v>
      </c>
      <c r="G441" s="3" t="s">
        <v>207</v>
      </c>
      <c r="H441" s="3" t="s">
        <v>207</v>
      </c>
      <c r="I441" s="3" t="s">
        <v>122</v>
      </c>
      <c r="J441" s="3" t="s">
        <v>653</v>
      </c>
      <c r="K441" s="3" t="s">
        <v>599</v>
      </c>
      <c r="L441" s="3" t="s">
        <v>654</v>
      </c>
      <c r="M441" s="3" t="s">
        <v>90</v>
      </c>
      <c r="N441" s="3" t="s">
        <v>1083</v>
      </c>
      <c r="O441" s="3" t="s">
        <v>92</v>
      </c>
      <c r="P441" s="3" t="s">
        <v>656</v>
      </c>
      <c r="Q441" s="3" t="s">
        <v>92</v>
      </c>
      <c r="R441" s="3" t="s">
        <v>1084</v>
      </c>
      <c r="S441" s="3" t="s">
        <v>1084</v>
      </c>
      <c r="T441" s="3" t="s">
        <v>1084</v>
      </c>
      <c r="U441" s="3" t="s">
        <v>1084</v>
      </c>
      <c r="V441" s="3" t="s">
        <v>1084</v>
      </c>
      <c r="W441" s="3" t="s">
        <v>1084</v>
      </c>
      <c r="X441" s="3" t="s">
        <v>1084</v>
      </c>
      <c r="Y441" s="3" t="s">
        <v>1084</v>
      </c>
      <c r="Z441" s="3" t="s">
        <v>1084</v>
      </c>
      <c r="AA441" s="3" t="s">
        <v>1084</v>
      </c>
      <c r="AB441" s="3" t="s">
        <v>1084</v>
      </c>
      <c r="AC441" s="3" t="s">
        <v>1084</v>
      </c>
      <c r="AD441" s="3" t="s">
        <v>1084</v>
      </c>
      <c r="AE441" s="3" t="s">
        <v>95</v>
      </c>
      <c r="AF441" s="3" t="s">
        <v>821</v>
      </c>
      <c r="AG441" s="3" t="s">
        <v>821</v>
      </c>
      <c r="AH441" s="3" t="s">
        <v>97</v>
      </c>
    </row>
    <row r="442" spans="1:34" ht="45" customHeight="1" x14ac:dyDescent="0.25">
      <c r="A442" s="3"/>
      <c r="B442" s="3" t="s">
        <v>81</v>
      </c>
      <c r="C442" s="3" t="s">
        <v>933</v>
      </c>
      <c r="D442" s="3" t="s">
        <v>934</v>
      </c>
      <c r="E442" s="3" t="s">
        <v>84</v>
      </c>
      <c r="F442" s="3" t="s">
        <v>7</v>
      </c>
      <c r="G442" s="3" t="s">
        <v>518</v>
      </c>
      <c r="H442" s="3" t="s">
        <v>518</v>
      </c>
      <c r="I442" s="3" t="s">
        <v>122</v>
      </c>
      <c r="J442" s="3" t="s">
        <v>519</v>
      </c>
      <c r="K442" s="3" t="s">
        <v>466</v>
      </c>
      <c r="L442" s="3" t="s">
        <v>295</v>
      </c>
      <c r="M442" s="3" t="s">
        <v>90</v>
      </c>
      <c r="N442" s="3" t="s">
        <v>520</v>
      </c>
      <c r="O442" s="3" t="s">
        <v>92</v>
      </c>
      <c r="P442" s="3" t="s">
        <v>521</v>
      </c>
      <c r="Q442" s="3" t="s">
        <v>92</v>
      </c>
      <c r="R442" s="3" t="s">
        <v>1085</v>
      </c>
      <c r="S442" s="3" t="s">
        <v>1085</v>
      </c>
      <c r="T442" s="3" t="s">
        <v>1085</v>
      </c>
      <c r="U442" s="3" t="s">
        <v>1085</v>
      </c>
      <c r="V442" s="3" t="s">
        <v>1085</v>
      </c>
      <c r="W442" s="3" t="s">
        <v>1085</v>
      </c>
      <c r="X442" s="3" t="s">
        <v>1085</v>
      </c>
      <c r="Y442" s="3" t="s">
        <v>1085</v>
      </c>
      <c r="Z442" s="3" t="s">
        <v>1085</v>
      </c>
      <c r="AA442" s="3" t="s">
        <v>1085</v>
      </c>
      <c r="AB442" s="3" t="s">
        <v>1085</v>
      </c>
      <c r="AC442" s="3" t="s">
        <v>1085</v>
      </c>
      <c r="AD442" s="3" t="s">
        <v>1085</v>
      </c>
      <c r="AE442" s="3" t="s">
        <v>95</v>
      </c>
      <c r="AF442" s="3" t="s">
        <v>821</v>
      </c>
      <c r="AG442" s="3" t="s">
        <v>821</v>
      </c>
      <c r="AH442" s="3" t="s">
        <v>97</v>
      </c>
    </row>
    <row r="443" spans="1:34" ht="45" customHeight="1" x14ac:dyDescent="0.25">
      <c r="A443" s="3"/>
      <c r="B443" s="3" t="s">
        <v>81</v>
      </c>
      <c r="C443" s="3" t="s">
        <v>933</v>
      </c>
      <c r="D443" s="3" t="s">
        <v>934</v>
      </c>
      <c r="E443" s="3" t="s">
        <v>84</v>
      </c>
      <c r="F443" s="3" t="s">
        <v>7</v>
      </c>
      <c r="G443" s="3" t="s">
        <v>518</v>
      </c>
      <c r="H443" s="3" t="s">
        <v>518</v>
      </c>
      <c r="I443" s="3" t="s">
        <v>122</v>
      </c>
      <c r="J443" s="3" t="s">
        <v>523</v>
      </c>
      <c r="K443" s="3" t="s">
        <v>524</v>
      </c>
      <c r="L443" s="3" t="s">
        <v>525</v>
      </c>
      <c r="M443" s="3" t="s">
        <v>90</v>
      </c>
      <c r="N443" s="3" t="s">
        <v>239</v>
      </c>
      <c r="O443" s="3" t="s">
        <v>92</v>
      </c>
      <c r="P443" s="3" t="s">
        <v>240</v>
      </c>
      <c r="Q443" s="3" t="s">
        <v>92</v>
      </c>
      <c r="R443" s="3" t="s">
        <v>1086</v>
      </c>
      <c r="S443" s="3" t="s">
        <v>1086</v>
      </c>
      <c r="T443" s="3" t="s">
        <v>1086</v>
      </c>
      <c r="U443" s="3" t="s">
        <v>1086</v>
      </c>
      <c r="V443" s="3" t="s">
        <v>1086</v>
      </c>
      <c r="W443" s="3" t="s">
        <v>1086</v>
      </c>
      <c r="X443" s="3" t="s">
        <v>1086</v>
      </c>
      <c r="Y443" s="3" t="s">
        <v>1086</v>
      </c>
      <c r="Z443" s="3" t="s">
        <v>1086</v>
      </c>
      <c r="AA443" s="3" t="s">
        <v>1086</v>
      </c>
      <c r="AB443" s="3" t="s">
        <v>1086</v>
      </c>
      <c r="AC443" s="3" t="s">
        <v>1086</v>
      </c>
      <c r="AD443" s="3" t="s">
        <v>1086</v>
      </c>
      <c r="AE443" s="3" t="s">
        <v>95</v>
      </c>
      <c r="AF443" s="3" t="s">
        <v>821</v>
      </c>
      <c r="AG443" s="3" t="s">
        <v>821</v>
      </c>
      <c r="AH443" s="3" t="s">
        <v>97</v>
      </c>
    </row>
    <row r="444" spans="1:34" ht="45" customHeight="1" x14ac:dyDescent="0.25">
      <c r="A444" s="3"/>
      <c r="B444" s="3" t="s">
        <v>81</v>
      </c>
      <c r="C444" s="3" t="s">
        <v>933</v>
      </c>
      <c r="D444" s="3" t="s">
        <v>934</v>
      </c>
      <c r="E444" s="3" t="s">
        <v>84</v>
      </c>
      <c r="F444" s="3" t="s">
        <v>106</v>
      </c>
      <c r="G444" s="3" t="s">
        <v>550</v>
      </c>
      <c r="H444" s="3" t="s">
        <v>550</v>
      </c>
      <c r="I444" s="3" t="s">
        <v>86</v>
      </c>
      <c r="J444" s="3" t="s">
        <v>551</v>
      </c>
      <c r="K444" s="3" t="s">
        <v>552</v>
      </c>
      <c r="L444" s="3" t="s">
        <v>312</v>
      </c>
      <c r="M444" s="3" t="s">
        <v>102</v>
      </c>
      <c r="N444" s="3" t="s">
        <v>263</v>
      </c>
      <c r="O444" s="3" t="s">
        <v>92</v>
      </c>
      <c r="P444" s="3" t="s">
        <v>264</v>
      </c>
      <c r="Q444" s="3" t="s">
        <v>92</v>
      </c>
      <c r="R444" s="3" t="s">
        <v>1087</v>
      </c>
      <c r="S444" s="3" t="s">
        <v>1087</v>
      </c>
      <c r="T444" s="3" t="s">
        <v>1087</v>
      </c>
      <c r="U444" s="3" t="s">
        <v>1087</v>
      </c>
      <c r="V444" s="3" t="s">
        <v>1087</v>
      </c>
      <c r="W444" s="3" t="s">
        <v>1087</v>
      </c>
      <c r="X444" s="3" t="s">
        <v>1087</v>
      </c>
      <c r="Y444" s="3" t="s">
        <v>1087</v>
      </c>
      <c r="Z444" s="3" t="s">
        <v>1087</v>
      </c>
      <c r="AA444" s="3" t="s">
        <v>1087</v>
      </c>
      <c r="AB444" s="3" t="s">
        <v>1087</v>
      </c>
      <c r="AC444" s="3" t="s">
        <v>1087</v>
      </c>
      <c r="AD444" s="3" t="s">
        <v>1087</v>
      </c>
      <c r="AE444" s="3" t="s">
        <v>95</v>
      </c>
      <c r="AF444" s="3" t="s">
        <v>821</v>
      </c>
      <c r="AG444" s="3" t="s">
        <v>821</v>
      </c>
      <c r="AH444" s="3" t="s">
        <v>97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3817</v>
      </c>
      <c r="D2" t="s">
        <v>3818</v>
      </c>
      <c r="E2" t="s">
        <v>3819</v>
      </c>
      <c r="F2" t="s">
        <v>3820</v>
      </c>
      <c r="G2" t="s">
        <v>3821</v>
      </c>
    </row>
    <row r="3" spans="1:7" x14ac:dyDescent="0.25">
      <c r="A3" s="1" t="s">
        <v>1103</v>
      </c>
      <c r="B3" s="1"/>
      <c r="C3" s="1" t="s">
        <v>3822</v>
      </c>
      <c r="D3" s="1" t="s">
        <v>3823</v>
      </c>
      <c r="E3" s="1" t="s">
        <v>3824</v>
      </c>
      <c r="F3" s="1" t="s">
        <v>3825</v>
      </c>
      <c r="G3" s="1" t="s">
        <v>3826</v>
      </c>
    </row>
    <row r="4" spans="1:7" ht="45" customHeight="1" x14ac:dyDescent="0.25">
      <c r="A4" s="3" t="s">
        <v>94</v>
      </c>
      <c r="B4" s="3" t="s">
        <v>3827</v>
      </c>
      <c r="C4" s="3" t="s">
        <v>3828</v>
      </c>
      <c r="D4" s="3" t="s">
        <v>1111</v>
      </c>
      <c r="E4" s="3" t="s">
        <v>1111</v>
      </c>
      <c r="F4" s="3" t="s">
        <v>1112</v>
      </c>
      <c r="G4" s="3" t="s">
        <v>3828</v>
      </c>
    </row>
    <row r="5" spans="1:7" ht="45" customHeight="1" x14ac:dyDescent="0.25">
      <c r="A5" s="3" t="s">
        <v>105</v>
      </c>
      <c r="B5" s="3" t="s">
        <v>3829</v>
      </c>
      <c r="C5" s="3" t="s">
        <v>3828</v>
      </c>
      <c r="D5" s="3" t="s">
        <v>1111</v>
      </c>
      <c r="E5" s="3" t="s">
        <v>1111</v>
      </c>
      <c r="F5" s="3" t="s">
        <v>1112</v>
      </c>
      <c r="G5" s="3" t="s">
        <v>3828</v>
      </c>
    </row>
    <row r="6" spans="1:7" ht="45" customHeight="1" x14ac:dyDescent="0.25">
      <c r="A6" s="3" t="s">
        <v>113</v>
      </c>
      <c r="B6" s="3" t="s">
        <v>3830</v>
      </c>
      <c r="C6" s="3" t="s">
        <v>3828</v>
      </c>
      <c r="D6" s="3" t="s">
        <v>1111</v>
      </c>
      <c r="E6" s="3" t="s">
        <v>1111</v>
      </c>
      <c r="F6" s="3" t="s">
        <v>1112</v>
      </c>
      <c r="G6" s="3" t="s">
        <v>3828</v>
      </c>
    </row>
    <row r="7" spans="1:7" ht="45" customHeight="1" x14ac:dyDescent="0.25">
      <c r="A7" s="3" t="s">
        <v>120</v>
      </c>
      <c r="B7" s="3" t="s">
        <v>3831</v>
      </c>
      <c r="C7" s="3" t="s">
        <v>3828</v>
      </c>
      <c r="D7" s="3" t="s">
        <v>1111</v>
      </c>
      <c r="E7" s="3" t="s">
        <v>1111</v>
      </c>
      <c r="F7" s="3" t="s">
        <v>1112</v>
      </c>
      <c r="G7" s="3" t="s">
        <v>3828</v>
      </c>
    </row>
    <row r="8" spans="1:7" ht="45" customHeight="1" x14ac:dyDescent="0.25">
      <c r="A8" s="3" t="s">
        <v>128</v>
      </c>
      <c r="B8" s="3" t="s">
        <v>3832</v>
      </c>
      <c r="C8" s="3" t="s">
        <v>3828</v>
      </c>
      <c r="D8" s="3" t="s">
        <v>1111</v>
      </c>
      <c r="E8" s="3" t="s">
        <v>1111</v>
      </c>
      <c r="F8" s="3" t="s">
        <v>1112</v>
      </c>
      <c r="G8" s="3" t="s">
        <v>3828</v>
      </c>
    </row>
    <row r="9" spans="1:7" ht="45" customHeight="1" x14ac:dyDescent="0.25">
      <c r="A9" s="3" t="s">
        <v>134</v>
      </c>
      <c r="B9" s="3" t="s">
        <v>3833</v>
      </c>
      <c r="C9" s="3" t="s">
        <v>3828</v>
      </c>
      <c r="D9" s="3" t="s">
        <v>1111</v>
      </c>
      <c r="E9" s="3" t="s">
        <v>1111</v>
      </c>
      <c r="F9" s="3" t="s">
        <v>1112</v>
      </c>
      <c r="G9" s="3" t="s">
        <v>3828</v>
      </c>
    </row>
    <row r="10" spans="1:7" ht="45" customHeight="1" x14ac:dyDescent="0.25">
      <c r="A10" s="3" t="s">
        <v>140</v>
      </c>
      <c r="B10" s="3" t="s">
        <v>3834</v>
      </c>
      <c r="C10" s="3" t="s">
        <v>3828</v>
      </c>
      <c r="D10" s="3" t="s">
        <v>1111</v>
      </c>
      <c r="E10" s="3" t="s">
        <v>1111</v>
      </c>
      <c r="F10" s="3" t="s">
        <v>1112</v>
      </c>
      <c r="G10" s="3" t="s">
        <v>3828</v>
      </c>
    </row>
    <row r="11" spans="1:7" ht="45" customHeight="1" x14ac:dyDescent="0.25">
      <c r="A11" s="3" t="s">
        <v>145</v>
      </c>
      <c r="B11" s="3" t="s">
        <v>3835</v>
      </c>
      <c r="C11" s="3" t="s">
        <v>3828</v>
      </c>
      <c r="D11" s="3" t="s">
        <v>1111</v>
      </c>
      <c r="E11" s="3" t="s">
        <v>1111</v>
      </c>
      <c r="F11" s="3" t="s">
        <v>1112</v>
      </c>
      <c r="G11" s="3" t="s">
        <v>3828</v>
      </c>
    </row>
    <row r="12" spans="1:7" ht="45" customHeight="1" x14ac:dyDescent="0.25">
      <c r="A12" s="3" t="s">
        <v>152</v>
      </c>
      <c r="B12" s="3" t="s">
        <v>3836</v>
      </c>
      <c r="C12" s="3" t="s">
        <v>3828</v>
      </c>
      <c r="D12" s="3" t="s">
        <v>1111</v>
      </c>
      <c r="E12" s="3" t="s">
        <v>1111</v>
      </c>
      <c r="F12" s="3" t="s">
        <v>1112</v>
      </c>
      <c r="G12" s="3" t="s">
        <v>3828</v>
      </c>
    </row>
    <row r="13" spans="1:7" ht="45" customHeight="1" x14ac:dyDescent="0.25">
      <c r="A13" s="3" t="s">
        <v>159</v>
      </c>
      <c r="B13" s="3" t="s">
        <v>3837</v>
      </c>
      <c r="C13" s="3" t="s">
        <v>3828</v>
      </c>
      <c r="D13" s="3" t="s">
        <v>1111</v>
      </c>
      <c r="E13" s="3" t="s">
        <v>1111</v>
      </c>
      <c r="F13" s="3" t="s">
        <v>1112</v>
      </c>
      <c r="G13" s="3" t="s">
        <v>3828</v>
      </c>
    </row>
    <row r="14" spans="1:7" ht="45" customHeight="1" x14ac:dyDescent="0.25">
      <c r="A14" s="3" t="s">
        <v>165</v>
      </c>
      <c r="B14" s="3" t="s">
        <v>3838</v>
      </c>
      <c r="C14" s="3" t="s">
        <v>3828</v>
      </c>
      <c r="D14" s="3" t="s">
        <v>1111</v>
      </c>
      <c r="E14" s="3" t="s">
        <v>1111</v>
      </c>
      <c r="F14" s="3" t="s">
        <v>1112</v>
      </c>
      <c r="G14" s="3" t="s">
        <v>3828</v>
      </c>
    </row>
    <row r="15" spans="1:7" ht="45" customHeight="1" x14ac:dyDescent="0.25">
      <c r="A15" s="3" t="s">
        <v>170</v>
      </c>
      <c r="B15" s="3" t="s">
        <v>3839</v>
      </c>
      <c r="C15" s="3" t="s">
        <v>3828</v>
      </c>
      <c r="D15" s="3" t="s">
        <v>1111</v>
      </c>
      <c r="E15" s="3" t="s">
        <v>1111</v>
      </c>
      <c r="F15" s="3" t="s">
        <v>1112</v>
      </c>
      <c r="G15" s="3" t="s">
        <v>3828</v>
      </c>
    </row>
    <row r="16" spans="1:7" ht="45" customHeight="1" x14ac:dyDescent="0.25">
      <c r="A16" s="3" t="s">
        <v>178</v>
      </c>
      <c r="B16" s="3" t="s">
        <v>3840</v>
      </c>
      <c r="C16" s="3" t="s">
        <v>3828</v>
      </c>
      <c r="D16" s="3" t="s">
        <v>1111</v>
      </c>
      <c r="E16" s="3" t="s">
        <v>1111</v>
      </c>
      <c r="F16" s="3" t="s">
        <v>1112</v>
      </c>
      <c r="G16" s="3" t="s">
        <v>3828</v>
      </c>
    </row>
    <row r="17" spans="1:7" ht="45" customHeight="1" x14ac:dyDescent="0.25">
      <c r="A17" s="3" t="s">
        <v>182</v>
      </c>
      <c r="B17" s="3" t="s">
        <v>3841</v>
      </c>
      <c r="C17" s="3" t="s">
        <v>3828</v>
      </c>
      <c r="D17" s="3" t="s">
        <v>1111</v>
      </c>
      <c r="E17" s="3" t="s">
        <v>1111</v>
      </c>
      <c r="F17" s="3" t="s">
        <v>1112</v>
      </c>
      <c r="G17" s="3" t="s">
        <v>3828</v>
      </c>
    </row>
    <row r="18" spans="1:7" ht="45" customHeight="1" x14ac:dyDescent="0.25">
      <c r="A18" s="3" t="s">
        <v>187</v>
      </c>
      <c r="B18" s="3" t="s">
        <v>3842</v>
      </c>
      <c r="C18" s="3" t="s">
        <v>3828</v>
      </c>
      <c r="D18" s="3" t="s">
        <v>1111</v>
      </c>
      <c r="E18" s="3" t="s">
        <v>1111</v>
      </c>
      <c r="F18" s="3" t="s">
        <v>1112</v>
      </c>
      <c r="G18" s="3" t="s">
        <v>3828</v>
      </c>
    </row>
    <row r="19" spans="1:7" ht="45" customHeight="1" x14ac:dyDescent="0.25">
      <c r="A19" s="3" t="s">
        <v>193</v>
      </c>
      <c r="B19" s="3" t="s">
        <v>3843</v>
      </c>
      <c r="C19" s="3" t="s">
        <v>3828</v>
      </c>
      <c r="D19" s="3" t="s">
        <v>1111</v>
      </c>
      <c r="E19" s="3" t="s">
        <v>1111</v>
      </c>
      <c r="F19" s="3" t="s">
        <v>1112</v>
      </c>
      <c r="G19" s="3" t="s">
        <v>3828</v>
      </c>
    </row>
    <row r="20" spans="1:7" ht="45" customHeight="1" x14ac:dyDescent="0.25">
      <c r="A20" s="3" t="s">
        <v>197</v>
      </c>
      <c r="B20" s="3" t="s">
        <v>3844</v>
      </c>
      <c r="C20" s="3" t="s">
        <v>3828</v>
      </c>
      <c r="D20" s="3" t="s">
        <v>1111</v>
      </c>
      <c r="E20" s="3" t="s">
        <v>1111</v>
      </c>
      <c r="F20" s="3" t="s">
        <v>1112</v>
      </c>
      <c r="G20" s="3" t="s">
        <v>3828</v>
      </c>
    </row>
    <row r="21" spans="1:7" ht="45" customHeight="1" x14ac:dyDescent="0.25">
      <c r="A21" s="3" t="s">
        <v>202</v>
      </c>
      <c r="B21" s="3" t="s">
        <v>3845</v>
      </c>
      <c r="C21" s="3" t="s">
        <v>3828</v>
      </c>
      <c r="D21" s="3" t="s">
        <v>1111</v>
      </c>
      <c r="E21" s="3" t="s">
        <v>1111</v>
      </c>
      <c r="F21" s="3" t="s">
        <v>1112</v>
      </c>
      <c r="G21" s="3" t="s">
        <v>3828</v>
      </c>
    </row>
    <row r="22" spans="1:7" ht="45" customHeight="1" x14ac:dyDescent="0.25">
      <c r="A22" s="3" t="s">
        <v>206</v>
      </c>
      <c r="B22" s="3" t="s">
        <v>3846</v>
      </c>
      <c r="C22" s="3" t="s">
        <v>3828</v>
      </c>
      <c r="D22" s="3" t="s">
        <v>1111</v>
      </c>
      <c r="E22" s="3" t="s">
        <v>1111</v>
      </c>
      <c r="F22" s="3" t="s">
        <v>1112</v>
      </c>
      <c r="G22" s="3" t="s">
        <v>3828</v>
      </c>
    </row>
    <row r="23" spans="1:7" ht="45" customHeight="1" x14ac:dyDescent="0.25">
      <c r="A23" s="3" t="s">
        <v>211</v>
      </c>
      <c r="B23" s="3" t="s">
        <v>3847</v>
      </c>
      <c r="C23" s="3" t="s">
        <v>3828</v>
      </c>
      <c r="D23" s="3" t="s">
        <v>1111</v>
      </c>
      <c r="E23" s="3" t="s">
        <v>1111</v>
      </c>
      <c r="F23" s="3" t="s">
        <v>1112</v>
      </c>
      <c r="G23" s="3" t="s">
        <v>3828</v>
      </c>
    </row>
    <row r="24" spans="1:7" ht="45" customHeight="1" x14ac:dyDescent="0.25">
      <c r="A24" s="3" t="s">
        <v>214</v>
      </c>
      <c r="B24" s="3" t="s">
        <v>3848</v>
      </c>
      <c r="C24" s="3" t="s">
        <v>3828</v>
      </c>
      <c r="D24" s="3" t="s">
        <v>1111</v>
      </c>
      <c r="E24" s="3" t="s">
        <v>1111</v>
      </c>
      <c r="F24" s="3" t="s">
        <v>1112</v>
      </c>
      <c r="G24" s="3" t="s">
        <v>3828</v>
      </c>
    </row>
    <row r="25" spans="1:7" ht="45" customHeight="1" x14ac:dyDescent="0.25">
      <c r="A25" s="3" t="s">
        <v>221</v>
      </c>
      <c r="B25" s="3" t="s">
        <v>3849</v>
      </c>
      <c r="C25" s="3" t="s">
        <v>3828</v>
      </c>
      <c r="D25" s="3" t="s">
        <v>1111</v>
      </c>
      <c r="E25" s="3" t="s">
        <v>1111</v>
      </c>
      <c r="F25" s="3" t="s">
        <v>1112</v>
      </c>
      <c r="G25" s="3" t="s">
        <v>3828</v>
      </c>
    </row>
    <row r="26" spans="1:7" ht="45" customHeight="1" x14ac:dyDescent="0.25">
      <c r="A26" s="3" t="s">
        <v>227</v>
      </c>
      <c r="B26" s="3" t="s">
        <v>3850</v>
      </c>
      <c r="C26" s="3" t="s">
        <v>3828</v>
      </c>
      <c r="D26" s="3" t="s">
        <v>1111</v>
      </c>
      <c r="E26" s="3" t="s">
        <v>1111</v>
      </c>
      <c r="F26" s="3" t="s">
        <v>1112</v>
      </c>
      <c r="G26" s="3" t="s">
        <v>3828</v>
      </c>
    </row>
    <row r="27" spans="1:7" ht="45" customHeight="1" x14ac:dyDescent="0.25">
      <c r="A27" s="3" t="s">
        <v>234</v>
      </c>
      <c r="B27" s="3" t="s">
        <v>3851</v>
      </c>
      <c r="C27" s="3" t="s">
        <v>3828</v>
      </c>
      <c r="D27" s="3" t="s">
        <v>1111</v>
      </c>
      <c r="E27" s="3" t="s">
        <v>1111</v>
      </c>
      <c r="F27" s="3" t="s">
        <v>1112</v>
      </c>
      <c r="G27" s="3" t="s">
        <v>3828</v>
      </c>
    </row>
    <row r="28" spans="1:7" ht="45" customHeight="1" x14ac:dyDescent="0.25">
      <c r="A28" s="3" t="s">
        <v>241</v>
      </c>
      <c r="B28" s="3" t="s">
        <v>3852</v>
      </c>
      <c r="C28" s="3" t="s">
        <v>3828</v>
      </c>
      <c r="D28" s="3" t="s">
        <v>1111</v>
      </c>
      <c r="E28" s="3" t="s">
        <v>1111</v>
      </c>
      <c r="F28" s="3" t="s">
        <v>1112</v>
      </c>
      <c r="G28" s="3" t="s">
        <v>3828</v>
      </c>
    </row>
    <row r="29" spans="1:7" ht="45" customHeight="1" x14ac:dyDescent="0.25">
      <c r="A29" s="3" t="s">
        <v>245</v>
      </c>
      <c r="B29" s="3" t="s">
        <v>3853</v>
      </c>
      <c r="C29" s="3" t="s">
        <v>3828</v>
      </c>
      <c r="D29" s="3" t="s">
        <v>1111</v>
      </c>
      <c r="E29" s="3" t="s">
        <v>1111</v>
      </c>
      <c r="F29" s="3" t="s">
        <v>1112</v>
      </c>
      <c r="G29" s="3" t="s">
        <v>3828</v>
      </c>
    </row>
    <row r="30" spans="1:7" ht="45" customHeight="1" x14ac:dyDescent="0.25">
      <c r="A30" s="3" t="s">
        <v>249</v>
      </c>
      <c r="B30" s="3" t="s">
        <v>3854</v>
      </c>
      <c r="C30" s="3" t="s">
        <v>3828</v>
      </c>
      <c r="D30" s="3" t="s">
        <v>1111</v>
      </c>
      <c r="E30" s="3" t="s">
        <v>1111</v>
      </c>
      <c r="F30" s="3" t="s">
        <v>1112</v>
      </c>
      <c r="G30" s="3" t="s">
        <v>3828</v>
      </c>
    </row>
    <row r="31" spans="1:7" ht="45" customHeight="1" x14ac:dyDescent="0.25">
      <c r="A31" s="3" t="s">
        <v>251</v>
      </c>
      <c r="B31" s="3" t="s">
        <v>3855</v>
      </c>
      <c r="C31" s="3" t="s">
        <v>3828</v>
      </c>
      <c r="D31" s="3" t="s">
        <v>1111</v>
      </c>
      <c r="E31" s="3" t="s">
        <v>1111</v>
      </c>
      <c r="F31" s="3" t="s">
        <v>1112</v>
      </c>
      <c r="G31" s="3" t="s">
        <v>3828</v>
      </c>
    </row>
    <row r="32" spans="1:7" ht="45" customHeight="1" x14ac:dyDescent="0.25">
      <c r="A32" s="3" t="s">
        <v>254</v>
      </c>
      <c r="B32" s="3" t="s">
        <v>3856</v>
      </c>
      <c r="C32" s="3" t="s">
        <v>3828</v>
      </c>
      <c r="D32" s="3" t="s">
        <v>1111</v>
      </c>
      <c r="E32" s="3" t="s">
        <v>1111</v>
      </c>
      <c r="F32" s="3" t="s">
        <v>1112</v>
      </c>
      <c r="G32" s="3" t="s">
        <v>3828</v>
      </c>
    </row>
    <row r="33" spans="1:7" ht="45" customHeight="1" x14ac:dyDescent="0.25">
      <c r="A33" s="3" t="s">
        <v>258</v>
      </c>
      <c r="B33" s="3" t="s">
        <v>3857</v>
      </c>
      <c r="C33" s="3" t="s">
        <v>3828</v>
      </c>
      <c r="D33" s="3" t="s">
        <v>1111</v>
      </c>
      <c r="E33" s="3" t="s">
        <v>1111</v>
      </c>
      <c r="F33" s="3" t="s">
        <v>1112</v>
      </c>
      <c r="G33" s="3" t="s">
        <v>3828</v>
      </c>
    </row>
    <row r="34" spans="1:7" ht="45" customHeight="1" x14ac:dyDescent="0.25">
      <c r="A34" s="3" t="s">
        <v>265</v>
      </c>
      <c r="B34" s="3" t="s">
        <v>3858</v>
      </c>
      <c r="C34" s="3" t="s">
        <v>3828</v>
      </c>
      <c r="D34" s="3" t="s">
        <v>1111</v>
      </c>
      <c r="E34" s="3" t="s">
        <v>1111</v>
      </c>
      <c r="F34" s="3" t="s">
        <v>1112</v>
      </c>
      <c r="G34" s="3" t="s">
        <v>3828</v>
      </c>
    </row>
    <row r="35" spans="1:7" ht="45" customHeight="1" x14ac:dyDescent="0.25">
      <c r="A35" s="3" t="s">
        <v>270</v>
      </c>
      <c r="B35" s="3" t="s">
        <v>3859</v>
      </c>
      <c r="C35" s="3" t="s">
        <v>3828</v>
      </c>
      <c r="D35" s="3" t="s">
        <v>1111</v>
      </c>
      <c r="E35" s="3" t="s">
        <v>1111</v>
      </c>
      <c r="F35" s="3" t="s">
        <v>1112</v>
      </c>
      <c r="G35" s="3" t="s">
        <v>3828</v>
      </c>
    </row>
    <row r="36" spans="1:7" ht="45" customHeight="1" x14ac:dyDescent="0.25">
      <c r="A36" s="3" t="s">
        <v>276</v>
      </c>
      <c r="B36" s="3" t="s">
        <v>3860</v>
      </c>
      <c r="C36" s="3" t="s">
        <v>3828</v>
      </c>
      <c r="D36" s="3" t="s">
        <v>1111</v>
      </c>
      <c r="E36" s="3" t="s">
        <v>1111</v>
      </c>
      <c r="F36" s="3" t="s">
        <v>1112</v>
      </c>
      <c r="G36" s="3" t="s">
        <v>3828</v>
      </c>
    </row>
    <row r="37" spans="1:7" ht="45" customHeight="1" x14ac:dyDescent="0.25">
      <c r="A37" s="3" t="s">
        <v>281</v>
      </c>
      <c r="B37" s="3" t="s">
        <v>3861</v>
      </c>
      <c r="C37" s="3" t="s">
        <v>3828</v>
      </c>
      <c r="D37" s="3" t="s">
        <v>1111</v>
      </c>
      <c r="E37" s="3" t="s">
        <v>1111</v>
      </c>
      <c r="F37" s="3" t="s">
        <v>1112</v>
      </c>
      <c r="G37" s="3" t="s">
        <v>3828</v>
      </c>
    </row>
    <row r="38" spans="1:7" ht="45" customHeight="1" x14ac:dyDescent="0.25">
      <c r="A38" s="3" t="s">
        <v>286</v>
      </c>
      <c r="B38" s="3" t="s">
        <v>3862</v>
      </c>
      <c r="C38" s="3" t="s">
        <v>3828</v>
      </c>
      <c r="D38" s="3" t="s">
        <v>1111</v>
      </c>
      <c r="E38" s="3" t="s">
        <v>1111</v>
      </c>
      <c r="F38" s="3" t="s">
        <v>1112</v>
      </c>
      <c r="G38" s="3" t="s">
        <v>3828</v>
      </c>
    </row>
    <row r="39" spans="1:7" ht="45" customHeight="1" x14ac:dyDescent="0.25">
      <c r="A39" s="3" t="s">
        <v>292</v>
      </c>
      <c r="B39" s="3" t="s">
        <v>3863</v>
      </c>
      <c r="C39" s="3" t="s">
        <v>3828</v>
      </c>
      <c r="D39" s="3" t="s">
        <v>1111</v>
      </c>
      <c r="E39" s="3" t="s">
        <v>1111</v>
      </c>
      <c r="F39" s="3" t="s">
        <v>1112</v>
      </c>
      <c r="G39" s="3" t="s">
        <v>3828</v>
      </c>
    </row>
    <row r="40" spans="1:7" ht="45" customHeight="1" x14ac:dyDescent="0.25">
      <c r="A40" s="3" t="s">
        <v>297</v>
      </c>
      <c r="B40" s="3" t="s">
        <v>3864</v>
      </c>
      <c r="C40" s="3" t="s">
        <v>3828</v>
      </c>
      <c r="D40" s="3" t="s">
        <v>1111</v>
      </c>
      <c r="E40" s="3" t="s">
        <v>1111</v>
      </c>
      <c r="F40" s="3" t="s">
        <v>1112</v>
      </c>
      <c r="G40" s="3" t="s">
        <v>3828</v>
      </c>
    </row>
    <row r="41" spans="1:7" ht="45" customHeight="1" x14ac:dyDescent="0.25">
      <c r="A41" s="3" t="s">
        <v>300</v>
      </c>
      <c r="B41" s="3" t="s">
        <v>3865</v>
      </c>
      <c r="C41" s="3" t="s">
        <v>3828</v>
      </c>
      <c r="D41" s="3" t="s">
        <v>1111</v>
      </c>
      <c r="E41" s="3" t="s">
        <v>1111</v>
      </c>
      <c r="F41" s="3" t="s">
        <v>1112</v>
      </c>
      <c r="G41" s="3" t="s">
        <v>3828</v>
      </c>
    </row>
    <row r="42" spans="1:7" ht="45" customHeight="1" x14ac:dyDescent="0.25">
      <c r="A42" s="3" t="s">
        <v>305</v>
      </c>
      <c r="B42" s="3" t="s">
        <v>3866</v>
      </c>
      <c r="C42" s="3" t="s">
        <v>3828</v>
      </c>
      <c r="D42" s="3" t="s">
        <v>1111</v>
      </c>
      <c r="E42" s="3" t="s">
        <v>1111</v>
      </c>
      <c r="F42" s="3" t="s">
        <v>1112</v>
      </c>
      <c r="G42" s="3" t="s">
        <v>3828</v>
      </c>
    </row>
    <row r="43" spans="1:7" ht="45" customHeight="1" x14ac:dyDescent="0.25">
      <c r="A43" s="3" t="s">
        <v>309</v>
      </c>
      <c r="B43" s="3" t="s">
        <v>3867</v>
      </c>
      <c r="C43" s="3" t="s">
        <v>3828</v>
      </c>
      <c r="D43" s="3" t="s">
        <v>1111</v>
      </c>
      <c r="E43" s="3" t="s">
        <v>1111</v>
      </c>
      <c r="F43" s="3" t="s">
        <v>1112</v>
      </c>
      <c r="G43" s="3" t="s">
        <v>3828</v>
      </c>
    </row>
    <row r="44" spans="1:7" ht="45" customHeight="1" x14ac:dyDescent="0.25">
      <c r="A44" s="3" t="s">
        <v>315</v>
      </c>
      <c r="B44" s="3" t="s">
        <v>3868</v>
      </c>
      <c r="C44" s="3" t="s">
        <v>3828</v>
      </c>
      <c r="D44" s="3" t="s">
        <v>1111</v>
      </c>
      <c r="E44" s="3" t="s">
        <v>1111</v>
      </c>
      <c r="F44" s="3" t="s">
        <v>1112</v>
      </c>
      <c r="G44" s="3" t="s">
        <v>3828</v>
      </c>
    </row>
    <row r="45" spans="1:7" ht="45" customHeight="1" x14ac:dyDescent="0.25">
      <c r="A45" s="3" t="s">
        <v>319</v>
      </c>
      <c r="B45" s="3" t="s">
        <v>3869</v>
      </c>
      <c r="C45" s="3" t="s">
        <v>3828</v>
      </c>
      <c r="D45" s="3" t="s">
        <v>1111</v>
      </c>
      <c r="E45" s="3" t="s">
        <v>1111</v>
      </c>
      <c r="F45" s="3" t="s">
        <v>1112</v>
      </c>
      <c r="G45" s="3" t="s">
        <v>3828</v>
      </c>
    </row>
    <row r="46" spans="1:7" ht="45" customHeight="1" x14ac:dyDescent="0.25">
      <c r="A46" s="3" t="s">
        <v>324</v>
      </c>
      <c r="B46" s="3" t="s">
        <v>3870</v>
      </c>
      <c r="C46" s="3" t="s">
        <v>3828</v>
      </c>
      <c r="D46" s="3" t="s">
        <v>1111</v>
      </c>
      <c r="E46" s="3" t="s">
        <v>1111</v>
      </c>
      <c r="F46" s="3" t="s">
        <v>1112</v>
      </c>
      <c r="G46" s="3" t="s">
        <v>3828</v>
      </c>
    </row>
    <row r="47" spans="1:7" ht="45" customHeight="1" x14ac:dyDescent="0.25">
      <c r="A47" s="3" t="s">
        <v>329</v>
      </c>
      <c r="B47" s="3" t="s">
        <v>3871</v>
      </c>
      <c r="C47" s="3" t="s">
        <v>3828</v>
      </c>
      <c r="D47" s="3" t="s">
        <v>1111</v>
      </c>
      <c r="E47" s="3" t="s">
        <v>1111</v>
      </c>
      <c r="F47" s="3" t="s">
        <v>1112</v>
      </c>
      <c r="G47" s="3" t="s">
        <v>3828</v>
      </c>
    </row>
    <row r="48" spans="1:7" ht="45" customHeight="1" x14ac:dyDescent="0.25">
      <c r="A48" s="3" t="s">
        <v>334</v>
      </c>
      <c r="B48" s="3" t="s">
        <v>3872</v>
      </c>
      <c r="C48" s="3" t="s">
        <v>3828</v>
      </c>
      <c r="D48" s="3" t="s">
        <v>1111</v>
      </c>
      <c r="E48" s="3" t="s">
        <v>1111</v>
      </c>
      <c r="F48" s="3" t="s">
        <v>1112</v>
      </c>
      <c r="G48" s="3" t="s">
        <v>3828</v>
      </c>
    </row>
    <row r="49" spans="1:7" ht="45" customHeight="1" x14ac:dyDescent="0.25">
      <c r="A49" s="3" t="s">
        <v>339</v>
      </c>
      <c r="B49" s="3" t="s">
        <v>3873</v>
      </c>
      <c r="C49" s="3" t="s">
        <v>3828</v>
      </c>
      <c r="D49" s="3" t="s">
        <v>1111</v>
      </c>
      <c r="E49" s="3" t="s">
        <v>1111</v>
      </c>
      <c r="F49" s="3" t="s">
        <v>1112</v>
      </c>
      <c r="G49" s="3" t="s">
        <v>3828</v>
      </c>
    </row>
    <row r="50" spans="1:7" ht="45" customHeight="1" x14ac:dyDescent="0.25">
      <c r="A50" s="3" t="s">
        <v>344</v>
      </c>
      <c r="B50" s="3" t="s">
        <v>3874</v>
      </c>
      <c r="C50" s="3" t="s">
        <v>3828</v>
      </c>
      <c r="D50" s="3" t="s">
        <v>1111</v>
      </c>
      <c r="E50" s="3" t="s">
        <v>1111</v>
      </c>
      <c r="F50" s="3" t="s">
        <v>1112</v>
      </c>
      <c r="G50" s="3" t="s">
        <v>3828</v>
      </c>
    </row>
    <row r="51" spans="1:7" ht="45" customHeight="1" x14ac:dyDescent="0.25">
      <c r="A51" s="3" t="s">
        <v>348</v>
      </c>
      <c r="B51" s="3" t="s">
        <v>3875</v>
      </c>
      <c r="C51" s="3" t="s">
        <v>3828</v>
      </c>
      <c r="D51" s="3" t="s">
        <v>1111</v>
      </c>
      <c r="E51" s="3" t="s">
        <v>1111</v>
      </c>
      <c r="F51" s="3" t="s">
        <v>1112</v>
      </c>
      <c r="G51" s="3" t="s">
        <v>3828</v>
      </c>
    </row>
    <row r="52" spans="1:7" ht="45" customHeight="1" x14ac:dyDescent="0.25">
      <c r="A52" s="3" t="s">
        <v>354</v>
      </c>
      <c r="B52" s="3" t="s">
        <v>3876</v>
      </c>
      <c r="C52" s="3" t="s">
        <v>3828</v>
      </c>
      <c r="D52" s="3" t="s">
        <v>1111</v>
      </c>
      <c r="E52" s="3" t="s">
        <v>1111</v>
      </c>
      <c r="F52" s="3" t="s">
        <v>1112</v>
      </c>
      <c r="G52" s="3" t="s">
        <v>3828</v>
      </c>
    </row>
    <row r="53" spans="1:7" ht="45" customHeight="1" x14ac:dyDescent="0.25">
      <c r="A53" s="3" t="s">
        <v>357</v>
      </c>
      <c r="B53" s="3" t="s">
        <v>3877</v>
      </c>
      <c r="C53" s="3" t="s">
        <v>3828</v>
      </c>
      <c r="D53" s="3" t="s">
        <v>1111</v>
      </c>
      <c r="E53" s="3" t="s">
        <v>1111</v>
      </c>
      <c r="F53" s="3" t="s">
        <v>1112</v>
      </c>
      <c r="G53" s="3" t="s">
        <v>3828</v>
      </c>
    </row>
    <row r="54" spans="1:7" ht="45" customHeight="1" x14ac:dyDescent="0.25">
      <c r="A54" s="3" t="s">
        <v>364</v>
      </c>
      <c r="B54" s="3" t="s">
        <v>3878</v>
      </c>
      <c r="C54" s="3" t="s">
        <v>3828</v>
      </c>
      <c r="D54" s="3" t="s">
        <v>1111</v>
      </c>
      <c r="E54" s="3" t="s">
        <v>1111</v>
      </c>
      <c r="F54" s="3" t="s">
        <v>1112</v>
      </c>
      <c r="G54" s="3" t="s">
        <v>3828</v>
      </c>
    </row>
    <row r="55" spans="1:7" ht="45" customHeight="1" x14ac:dyDescent="0.25">
      <c r="A55" s="3" t="s">
        <v>369</v>
      </c>
      <c r="B55" s="3" t="s">
        <v>3879</v>
      </c>
      <c r="C55" s="3" t="s">
        <v>3828</v>
      </c>
      <c r="D55" s="3" t="s">
        <v>1111</v>
      </c>
      <c r="E55" s="3" t="s">
        <v>1111</v>
      </c>
      <c r="F55" s="3" t="s">
        <v>1112</v>
      </c>
      <c r="G55" s="3" t="s">
        <v>3828</v>
      </c>
    </row>
    <row r="56" spans="1:7" ht="45" customHeight="1" x14ac:dyDescent="0.25">
      <c r="A56" s="3" t="s">
        <v>372</v>
      </c>
      <c r="B56" s="3" t="s">
        <v>3880</v>
      </c>
      <c r="C56" s="3" t="s">
        <v>3828</v>
      </c>
      <c r="D56" s="3" t="s">
        <v>1111</v>
      </c>
      <c r="E56" s="3" t="s">
        <v>1111</v>
      </c>
      <c r="F56" s="3" t="s">
        <v>1112</v>
      </c>
      <c r="G56" s="3" t="s">
        <v>3828</v>
      </c>
    </row>
    <row r="57" spans="1:7" ht="45" customHeight="1" x14ac:dyDescent="0.25">
      <c r="A57" s="3" t="s">
        <v>378</v>
      </c>
      <c r="B57" s="3" t="s">
        <v>3881</v>
      </c>
      <c r="C57" s="3" t="s">
        <v>3828</v>
      </c>
      <c r="D57" s="3" t="s">
        <v>1111</v>
      </c>
      <c r="E57" s="3" t="s">
        <v>1111</v>
      </c>
      <c r="F57" s="3" t="s">
        <v>1112</v>
      </c>
      <c r="G57" s="3" t="s">
        <v>3828</v>
      </c>
    </row>
    <row r="58" spans="1:7" ht="45" customHeight="1" x14ac:dyDescent="0.25">
      <c r="A58" s="3" t="s">
        <v>384</v>
      </c>
      <c r="B58" s="3" t="s">
        <v>3882</v>
      </c>
      <c r="C58" s="3" t="s">
        <v>3828</v>
      </c>
      <c r="D58" s="3" t="s">
        <v>1111</v>
      </c>
      <c r="E58" s="3" t="s">
        <v>1111</v>
      </c>
      <c r="F58" s="3" t="s">
        <v>1112</v>
      </c>
      <c r="G58" s="3" t="s">
        <v>3828</v>
      </c>
    </row>
    <row r="59" spans="1:7" ht="45" customHeight="1" x14ac:dyDescent="0.25">
      <c r="A59" s="3" t="s">
        <v>390</v>
      </c>
      <c r="B59" s="3" t="s">
        <v>3883</v>
      </c>
      <c r="C59" s="3" t="s">
        <v>3828</v>
      </c>
      <c r="D59" s="3" t="s">
        <v>1111</v>
      </c>
      <c r="E59" s="3" t="s">
        <v>1111</v>
      </c>
      <c r="F59" s="3" t="s">
        <v>1112</v>
      </c>
      <c r="G59" s="3" t="s">
        <v>3828</v>
      </c>
    </row>
    <row r="60" spans="1:7" ht="45" customHeight="1" x14ac:dyDescent="0.25">
      <c r="A60" s="3" t="s">
        <v>395</v>
      </c>
      <c r="B60" s="3" t="s">
        <v>3884</v>
      </c>
      <c r="C60" s="3" t="s">
        <v>3828</v>
      </c>
      <c r="D60" s="3" t="s">
        <v>1111</v>
      </c>
      <c r="E60" s="3" t="s">
        <v>1111</v>
      </c>
      <c r="F60" s="3" t="s">
        <v>1112</v>
      </c>
      <c r="G60" s="3" t="s">
        <v>3828</v>
      </c>
    </row>
    <row r="61" spans="1:7" ht="45" customHeight="1" x14ac:dyDescent="0.25">
      <c r="A61" s="3" t="s">
        <v>397</v>
      </c>
      <c r="B61" s="3" t="s">
        <v>3885</v>
      </c>
      <c r="C61" s="3" t="s">
        <v>3828</v>
      </c>
      <c r="D61" s="3" t="s">
        <v>1111</v>
      </c>
      <c r="E61" s="3" t="s">
        <v>1111</v>
      </c>
      <c r="F61" s="3" t="s">
        <v>1112</v>
      </c>
      <c r="G61" s="3" t="s">
        <v>3828</v>
      </c>
    </row>
    <row r="62" spans="1:7" ht="45" customHeight="1" x14ac:dyDescent="0.25">
      <c r="A62" s="3" t="s">
        <v>401</v>
      </c>
      <c r="B62" s="3" t="s">
        <v>3886</v>
      </c>
      <c r="C62" s="3" t="s">
        <v>3828</v>
      </c>
      <c r="D62" s="3" t="s">
        <v>1111</v>
      </c>
      <c r="E62" s="3" t="s">
        <v>1111</v>
      </c>
      <c r="F62" s="3" t="s">
        <v>1112</v>
      </c>
      <c r="G62" s="3" t="s">
        <v>3828</v>
      </c>
    </row>
    <row r="63" spans="1:7" ht="45" customHeight="1" x14ac:dyDescent="0.25">
      <c r="A63" s="3" t="s">
        <v>406</v>
      </c>
      <c r="B63" s="3" t="s">
        <v>3887</v>
      </c>
      <c r="C63" s="3" t="s">
        <v>3828</v>
      </c>
      <c r="D63" s="3" t="s">
        <v>1111</v>
      </c>
      <c r="E63" s="3" t="s">
        <v>1111</v>
      </c>
      <c r="F63" s="3" t="s">
        <v>1112</v>
      </c>
      <c r="G63" s="3" t="s">
        <v>3828</v>
      </c>
    </row>
    <row r="64" spans="1:7" ht="45" customHeight="1" x14ac:dyDescent="0.25">
      <c r="A64" s="3" t="s">
        <v>411</v>
      </c>
      <c r="B64" s="3" t="s">
        <v>3888</v>
      </c>
      <c r="C64" s="3" t="s">
        <v>3828</v>
      </c>
      <c r="D64" s="3" t="s">
        <v>1111</v>
      </c>
      <c r="E64" s="3" t="s">
        <v>1111</v>
      </c>
      <c r="F64" s="3" t="s">
        <v>1112</v>
      </c>
      <c r="G64" s="3" t="s">
        <v>3828</v>
      </c>
    </row>
    <row r="65" spans="1:7" ht="45" customHeight="1" x14ac:dyDescent="0.25">
      <c r="A65" s="3" t="s">
        <v>416</v>
      </c>
      <c r="B65" s="3" t="s">
        <v>3889</v>
      </c>
      <c r="C65" s="3" t="s">
        <v>3828</v>
      </c>
      <c r="D65" s="3" t="s">
        <v>1111</v>
      </c>
      <c r="E65" s="3" t="s">
        <v>1111</v>
      </c>
      <c r="F65" s="3" t="s">
        <v>1112</v>
      </c>
      <c r="G65" s="3" t="s">
        <v>3828</v>
      </c>
    </row>
    <row r="66" spans="1:7" ht="45" customHeight="1" x14ac:dyDescent="0.25">
      <c r="A66" s="3" t="s">
        <v>419</v>
      </c>
      <c r="B66" s="3" t="s">
        <v>3890</v>
      </c>
      <c r="C66" s="3" t="s">
        <v>3828</v>
      </c>
      <c r="D66" s="3" t="s">
        <v>1111</v>
      </c>
      <c r="E66" s="3" t="s">
        <v>1111</v>
      </c>
      <c r="F66" s="3" t="s">
        <v>1112</v>
      </c>
      <c r="G66" s="3" t="s">
        <v>3828</v>
      </c>
    </row>
    <row r="67" spans="1:7" ht="45" customHeight="1" x14ac:dyDescent="0.25">
      <c r="A67" s="3" t="s">
        <v>423</v>
      </c>
      <c r="B67" s="3" t="s">
        <v>3891</v>
      </c>
      <c r="C67" s="3" t="s">
        <v>3828</v>
      </c>
      <c r="D67" s="3" t="s">
        <v>1111</v>
      </c>
      <c r="E67" s="3" t="s">
        <v>1111</v>
      </c>
      <c r="F67" s="3" t="s">
        <v>1112</v>
      </c>
      <c r="G67" s="3" t="s">
        <v>3828</v>
      </c>
    </row>
    <row r="68" spans="1:7" ht="45" customHeight="1" x14ac:dyDescent="0.25">
      <c r="A68" s="3" t="s">
        <v>427</v>
      </c>
      <c r="B68" s="3" t="s">
        <v>3892</v>
      </c>
      <c r="C68" s="3" t="s">
        <v>3828</v>
      </c>
      <c r="D68" s="3" t="s">
        <v>1111</v>
      </c>
      <c r="E68" s="3" t="s">
        <v>1111</v>
      </c>
      <c r="F68" s="3" t="s">
        <v>1112</v>
      </c>
      <c r="G68" s="3" t="s">
        <v>3828</v>
      </c>
    </row>
    <row r="69" spans="1:7" ht="45" customHeight="1" x14ac:dyDescent="0.25">
      <c r="A69" s="3" t="s">
        <v>433</v>
      </c>
      <c r="B69" s="3" t="s">
        <v>3893</v>
      </c>
      <c r="C69" s="3" t="s">
        <v>3828</v>
      </c>
      <c r="D69" s="3" t="s">
        <v>1111</v>
      </c>
      <c r="E69" s="3" t="s">
        <v>1111</v>
      </c>
      <c r="F69" s="3" t="s">
        <v>1112</v>
      </c>
      <c r="G69" s="3" t="s">
        <v>3828</v>
      </c>
    </row>
    <row r="70" spans="1:7" ht="45" customHeight="1" x14ac:dyDescent="0.25">
      <c r="A70" s="3" t="s">
        <v>438</v>
      </c>
      <c r="B70" s="3" t="s">
        <v>3894</v>
      </c>
      <c r="C70" s="3" t="s">
        <v>3828</v>
      </c>
      <c r="D70" s="3" t="s">
        <v>1111</v>
      </c>
      <c r="E70" s="3" t="s">
        <v>1111</v>
      </c>
      <c r="F70" s="3" t="s">
        <v>1112</v>
      </c>
      <c r="G70" s="3" t="s">
        <v>3828</v>
      </c>
    </row>
    <row r="71" spans="1:7" ht="45" customHeight="1" x14ac:dyDescent="0.25">
      <c r="A71" s="3" t="s">
        <v>441</v>
      </c>
      <c r="B71" s="3" t="s">
        <v>3895</v>
      </c>
      <c r="C71" s="3" t="s">
        <v>3828</v>
      </c>
      <c r="D71" s="3" t="s">
        <v>1111</v>
      </c>
      <c r="E71" s="3" t="s">
        <v>1111</v>
      </c>
      <c r="F71" s="3" t="s">
        <v>1112</v>
      </c>
      <c r="G71" s="3" t="s">
        <v>3828</v>
      </c>
    </row>
    <row r="72" spans="1:7" ht="45" customHeight="1" x14ac:dyDescent="0.25">
      <c r="A72" s="3" t="s">
        <v>445</v>
      </c>
      <c r="B72" s="3" t="s">
        <v>3896</v>
      </c>
      <c r="C72" s="3" t="s">
        <v>3828</v>
      </c>
      <c r="D72" s="3" t="s">
        <v>1111</v>
      </c>
      <c r="E72" s="3" t="s">
        <v>1111</v>
      </c>
      <c r="F72" s="3" t="s">
        <v>1112</v>
      </c>
      <c r="G72" s="3" t="s">
        <v>3828</v>
      </c>
    </row>
    <row r="73" spans="1:7" ht="45" customHeight="1" x14ac:dyDescent="0.25">
      <c r="A73" s="3" t="s">
        <v>448</v>
      </c>
      <c r="B73" s="3" t="s">
        <v>3897</v>
      </c>
      <c r="C73" s="3" t="s">
        <v>3828</v>
      </c>
      <c r="D73" s="3" t="s">
        <v>1111</v>
      </c>
      <c r="E73" s="3" t="s">
        <v>1111</v>
      </c>
      <c r="F73" s="3" t="s">
        <v>1112</v>
      </c>
      <c r="G73" s="3" t="s">
        <v>3828</v>
      </c>
    </row>
    <row r="74" spans="1:7" ht="45" customHeight="1" x14ac:dyDescent="0.25">
      <c r="A74" s="3" t="s">
        <v>451</v>
      </c>
      <c r="B74" s="3" t="s">
        <v>3898</v>
      </c>
      <c r="C74" s="3" t="s">
        <v>3828</v>
      </c>
      <c r="D74" s="3" t="s">
        <v>1111</v>
      </c>
      <c r="E74" s="3" t="s">
        <v>1111</v>
      </c>
      <c r="F74" s="3" t="s">
        <v>1112</v>
      </c>
      <c r="G74" s="3" t="s">
        <v>3828</v>
      </c>
    </row>
    <row r="75" spans="1:7" ht="45" customHeight="1" x14ac:dyDescent="0.25">
      <c r="A75" s="3" t="s">
        <v>457</v>
      </c>
      <c r="B75" s="3" t="s">
        <v>3899</v>
      </c>
      <c r="C75" s="3" t="s">
        <v>3828</v>
      </c>
      <c r="D75" s="3" t="s">
        <v>1111</v>
      </c>
      <c r="E75" s="3" t="s">
        <v>1111</v>
      </c>
      <c r="F75" s="3" t="s">
        <v>1112</v>
      </c>
      <c r="G75" s="3" t="s">
        <v>3828</v>
      </c>
    </row>
    <row r="76" spans="1:7" ht="45" customHeight="1" x14ac:dyDescent="0.25">
      <c r="A76" s="3" t="s">
        <v>460</v>
      </c>
      <c r="B76" s="3" t="s">
        <v>3900</v>
      </c>
      <c r="C76" s="3" t="s">
        <v>3828</v>
      </c>
      <c r="D76" s="3" t="s">
        <v>1111</v>
      </c>
      <c r="E76" s="3" t="s">
        <v>1111</v>
      </c>
      <c r="F76" s="3" t="s">
        <v>1112</v>
      </c>
      <c r="G76" s="3" t="s">
        <v>3828</v>
      </c>
    </row>
    <row r="77" spans="1:7" ht="45" customHeight="1" x14ac:dyDescent="0.25">
      <c r="A77" s="3" t="s">
        <v>462</v>
      </c>
      <c r="B77" s="3" t="s">
        <v>3901</v>
      </c>
      <c r="C77" s="3" t="s">
        <v>3828</v>
      </c>
      <c r="D77" s="3" t="s">
        <v>1111</v>
      </c>
      <c r="E77" s="3" t="s">
        <v>1111</v>
      </c>
      <c r="F77" s="3" t="s">
        <v>1112</v>
      </c>
      <c r="G77" s="3" t="s">
        <v>3828</v>
      </c>
    </row>
    <row r="78" spans="1:7" ht="45" customHeight="1" x14ac:dyDescent="0.25">
      <c r="A78" s="3" t="s">
        <v>469</v>
      </c>
      <c r="B78" s="3" t="s">
        <v>3902</v>
      </c>
      <c r="C78" s="3" t="s">
        <v>3828</v>
      </c>
      <c r="D78" s="3" t="s">
        <v>1111</v>
      </c>
      <c r="E78" s="3" t="s">
        <v>1111</v>
      </c>
      <c r="F78" s="3" t="s">
        <v>1112</v>
      </c>
      <c r="G78" s="3" t="s">
        <v>3828</v>
      </c>
    </row>
    <row r="79" spans="1:7" ht="45" customHeight="1" x14ac:dyDescent="0.25">
      <c r="A79" s="3" t="s">
        <v>476</v>
      </c>
      <c r="B79" s="3" t="s">
        <v>3903</v>
      </c>
      <c r="C79" s="3" t="s">
        <v>3828</v>
      </c>
      <c r="D79" s="3" t="s">
        <v>1111</v>
      </c>
      <c r="E79" s="3" t="s">
        <v>1111</v>
      </c>
      <c r="F79" s="3" t="s">
        <v>1112</v>
      </c>
      <c r="G79" s="3" t="s">
        <v>3828</v>
      </c>
    </row>
    <row r="80" spans="1:7" ht="45" customHeight="1" x14ac:dyDescent="0.25">
      <c r="A80" s="3" t="s">
        <v>480</v>
      </c>
      <c r="B80" s="3" t="s">
        <v>3904</v>
      </c>
      <c r="C80" s="3" t="s">
        <v>3828</v>
      </c>
      <c r="D80" s="3" t="s">
        <v>1111</v>
      </c>
      <c r="E80" s="3" t="s">
        <v>1111</v>
      </c>
      <c r="F80" s="3" t="s">
        <v>1112</v>
      </c>
      <c r="G80" s="3" t="s">
        <v>3828</v>
      </c>
    </row>
    <row r="81" spans="1:7" ht="45" customHeight="1" x14ac:dyDescent="0.25">
      <c r="A81" s="3" t="s">
        <v>487</v>
      </c>
      <c r="B81" s="3" t="s">
        <v>3905</v>
      </c>
      <c r="C81" s="3" t="s">
        <v>3828</v>
      </c>
      <c r="D81" s="3" t="s">
        <v>1111</v>
      </c>
      <c r="E81" s="3" t="s">
        <v>1111</v>
      </c>
      <c r="F81" s="3" t="s">
        <v>1112</v>
      </c>
      <c r="G81" s="3" t="s">
        <v>3828</v>
      </c>
    </row>
    <row r="82" spans="1:7" ht="45" customHeight="1" x14ac:dyDescent="0.25">
      <c r="A82" s="3" t="s">
        <v>492</v>
      </c>
      <c r="B82" s="3" t="s">
        <v>3906</v>
      </c>
      <c r="C82" s="3" t="s">
        <v>3828</v>
      </c>
      <c r="D82" s="3" t="s">
        <v>1111</v>
      </c>
      <c r="E82" s="3" t="s">
        <v>1111</v>
      </c>
      <c r="F82" s="3" t="s">
        <v>1112</v>
      </c>
      <c r="G82" s="3" t="s">
        <v>3828</v>
      </c>
    </row>
    <row r="83" spans="1:7" ht="45" customHeight="1" x14ac:dyDescent="0.25">
      <c r="A83" s="3" t="s">
        <v>497</v>
      </c>
      <c r="B83" s="3" t="s">
        <v>3907</v>
      </c>
      <c r="C83" s="3" t="s">
        <v>3828</v>
      </c>
      <c r="D83" s="3" t="s">
        <v>1111</v>
      </c>
      <c r="E83" s="3" t="s">
        <v>1111</v>
      </c>
      <c r="F83" s="3" t="s">
        <v>1112</v>
      </c>
      <c r="G83" s="3" t="s">
        <v>3828</v>
      </c>
    </row>
    <row r="84" spans="1:7" ht="45" customHeight="1" x14ac:dyDescent="0.25">
      <c r="A84" s="3" t="s">
        <v>503</v>
      </c>
      <c r="B84" s="3" t="s">
        <v>3908</v>
      </c>
      <c r="C84" s="3" t="s">
        <v>3828</v>
      </c>
      <c r="D84" s="3" t="s">
        <v>1111</v>
      </c>
      <c r="E84" s="3" t="s">
        <v>1111</v>
      </c>
      <c r="F84" s="3" t="s">
        <v>1112</v>
      </c>
      <c r="G84" s="3" t="s">
        <v>3828</v>
      </c>
    </row>
    <row r="85" spans="1:7" ht="45" customHeight="1" x14ac:dyDescent="0.25">
      <c r="A85" s="3" t="s">
        <v>506</v>
      </c>
      <c r="B85" s="3" t="s">
        <v>3909</v>
      </c>
      <c r="C85" s="3" t="s">
        <v>3828</v>
      </c>
      <c r="D85" s="3" t="s">
        <v>1111</v>
      </c>
      <c r="E85" s="3" t="s">
        <v>1111</v>
      </c>
      <c r="F85" s="3" t="s">
        <v>1112</v>
      </c>
      <c r="G85" s="3" t="s">
        <v>3828</v>
      </c>
    </row>
    <row r="86" spans="1:7" ht="45" customHeight="1" x14ac:dyDescent="0.25">
      <c r="A86" s="3" t="s">
        <v>511</v>
      </c>
      <c r="B86" s="3" t="s">
        <v>3910</v>
      </c>
      <c r="C86" s="3" t="s">
        <v>3828</v>
      </c>
      <c r="D86" s="3" t="s">
        <v>1111</v>
      </c>
      <c r="E86" s="3" t="s">
        <v>1111</v>
      </c>
      <c r="F86" s="3" t="s">
        <v>1112</v>
      </c>
      <c r="G86" s="3" t="s">
        <v>3828</v>
      </c>
    </row>
    <row r="87" spans="1:7" ht="45" customHeight="1" x14ac:dyDescent="0.25">
      <c r="A87" s="3" t="s">
        <v>517</v>
      </c>
      <c r="B87" s="3" t="s">
        <v>3911</v>
      </c>
      <c r="C87" s="3" t="s">
        <v>3828</v>
      </c>
      <c r="D87" s="3" t="s">
        <v>1111</v>
      </c>
      <c r="E87" s="3" t="s">
        <v>1111</v>
      </c>
      <c r="F87" s="3" t="s">
        <v>1112</v>
      </c>
      <c r="G87" s="3" t="s">
        <v>3828</v>
      </c>
    </row>
    <row r="88" spans="1:7" ht="45" customHeight="1" x14ac:dyDescent="0.25">
      <c r="A88" s="3" t="s">
        <v>522</v>
      </c>
      <c r="B88" s="3" t="s">
        <v>3912</v>
      </c>
      <c r="C88" s="3" t="s">
        <v>3828</v>
      </c>
      <c r="D88" s="3" t="s">
        <v>1111</v>
      </c>
      <c r="E88" s="3" t="s">
        <v>1111</v>
      </c>
      <c r="F88" s="3" t="s">
        <v>1112</v>
      </c>
      <c r="G88" s="3" t="s">
        <v>3828</v>
      </c>
    </row>
    <row r="89" spans="1:7" ht="45" customHeight="1" x14ac:dyDescent="0.25">
      <c r="A89" s="3" t="s">
        <v>527</v>
      </c>
      <c r="B89" s="3" t="s">
        <v>3913</v>
      </c>
      <c r="C89" s="3" t="s">
        <v>3828</v>
      </c>
      <c r="D89" s="3" t="s">
        <v>1111</v>
      </c>
      <c r="E89" s="3" t="s">
        <v>1111</v>
      </c>
      <c r="F89" s="3" t="s">
        <v>1112</v>
      </c>
      <c r="G89" s="3" t="s">
        <v>3828</v>
      </c>
    </row>
    <row r="90" spans="1:7" ht="45" customHeight="1" x14ac:dyDescent="0.25">
      <c r="A90" s="3" t="s">
        <v>531</v>
      </c>
      <c r="B90" s="3" t="s">
        <v>3914</v>
      </c>
      <c r="C90" s="3" t="s">
        <v>3828</v>
      </c>
      <c r="D90" s="3" t="s">
        <v>1111</v>
      </c>
      <c r="E90" s="3" t="s">
        <v>1111</v>
      </c>
      <c r="F90" s="3" t="s">
        <v>1112</v>
      </c>
      <c r="G90" s="3" t="s">
        <v>3828</v>
      </c>
    </row>
    <row r="91" spans="1:7" ht="45" customHeight="1" x14ac:dyDescent="0.25">
      <c r="A91" s="3" t="s">
        <v>533</v>
      </c>
      <c r="B91" s="3" t="s">
        <v>3915</v>
      </c>
      <c r="C91" s="3" t="s">
        <v>3828</v>
      </c>
      <c r="D91" s="3" t="s">
        <v>1111</v>
      </c>
      <c r="E91" s="3" t="s">
        <v>1111</v>
      </c>
      <c r="F91" s="3" t="s">
        <v>1112</v>
      </c>
      <c r="G91" s="3" t="s">
        <v>3828</v>
      </c>
    </row>
    <row r="92" spans="1:7" ht="45" customHeight="1" x14ac:dyDescent="0.25">
      <c r="A92" s="3" t="s">
        <v>537</v>
      </c>
      <c r="B92" s="3" t="s">
        <v>3916</v>
      </c>
      <c r="C92" s="3" t="s">
        <v>3828</v>
      </c>
      <c r="D92" s="3" t="s">
        <v>1111</v>
      </c>
      <c r="E92" s="3" t="s">
        <v>1111</v>
      </c>
      <c r="F92" s="3" t="s">
        <v>1112</v>
      </c>
      <c r="G92" s="3" t="s">
        <v>3828</v>
      </c>
    </row>
    <row r="93" spans="1:7" ht="45" customHeight="1" x14ac:dyDescent="0.25">
      <c r="A93" s="3" t="s">
        <v>542</v>
      </c>
      <c r="B93" s="3" t="s">
        <v>3917</v>
      </c>
      <c r="C93" s="3" t="s">
        <v>3828</v>
      </c>
      <c r="D93" s="3" t="s">
        <v>1111</v>
      </c>
      <c r="E93" s="3" t="s">
        <v>1111</v>
      </c>
      <c r="F93" s="3" t="s">
        <v>1112</v>
      </c>
      <c r="G93" s="3" t="s">
        <v>3828</v>
      </c>
    </row>
    <row r="94" spans="1:7" ht="45" customHeight="1" x14ac:dyDescent="0.25">
      <c r="A94" s="3" t="s">
        <v>546</v>
      </c>
      <c r="B94" s="3" t="s">
        <v>3918</v>
      </c>
      <c r="C94" s="3" t="s">
        <v>3828</v>
      </c>
      <c r="D94" s="3" t="s">
        <v>1111</v>
      </c>
      <c r="E94" s="3" t="s">
        <v>1111</v>
      </c>
      <c r="F94" s="3" t="s">
        <v>1112</v>
      </c>
      <c r="G94" s="3" t="s">
        <v>3828</v>
      </c>
    </row>
    <row r="95" spans="1:7" ht="45" customHeight="1" x14ac:dyDescent="0.25">
      <c r="A95" s="3" t="s">
        <v>549</v>
      </c>
      <c r="B95" s="3" t="s">
        <v>3919</v>
      </c>
      <c r="C95" s="3" t="s">
        <v>3828</v>
      </c>
      <c r="D95" s="3" t="s">
        <v>1111</v>
      </c>
      <c r="E95" s="3" t="s">
        <v>1111</v>
      </c>
      <c r="F95" s="3" t="s">
        <v>1112</v>
      </c>
      <c r="G95" s="3" t="s">
        <v>3828</v>
      </c>
    </row>
    <row r="96" spans="1:7" ht="45" customHeight="1" x14ac:dyDescent="0.25">
      <c r="A96" s="3" t="s">
        <v>553</v>
      </c>
      <c r="B96" s="3" t="s">
        <v>3920</v>
      </c>
      <c r="C96" s="3" t="s">
        <v>3828</v>
      </c>
      <c r="D96" s="3" t="s">
        <v>1111</v>
      </c>
      <c r="E96" s="3" t="s">
        <v>1111</v>
      </c>
      <c r="F96" s="3" t="s">
        <v>1112</v>
      </c>
      <c r="G96" s="3" t="s">
        <v>3828</v>
      </c>
    </row>
    <row r="97" spans="1:7" ht="45" customHeight="1" x14ac:dyDescent="0.25">
      <c r="A97" s="3" t="s">
        <v>556</v>
      </c>
      <c r="B97" s="3" t="s">
        <v>3921</v>
      </c>
      <c r="C97" s="3" t="s">
        <v>3828</v>
      </c>
      <c r="D97" s="3" t="s">
        <v>1111</v>
      </c>
      <c r="E97" s="3" t="s">
        <v>1111</v>
      </c>
      <c r="F97" s="3" t="s">
        <v>1112</v>
      </c>
      <c r="G97" s="3" t="s">
        <v>3828</v>
      </c>
    </row>
    <row r="98" spans="1:7" ht="45" customHeight="1" x14ac:dyDescent="0.25">
      <c r="A98" s="3" t="s">
        <v>559</v>
      </c>
      <c r="B98" s="3" t="s">
        <v>3922</v>
      </c>
      <c r="C98" s="3" t="s">
        <v>3828</v>
      </c>
      <c r="D98" s="3" t="s">
        <v>1111</v>
      </c>
      <c r="E98" s="3" t="s">
        <v>1111</v>
      </c>
      <c r="F98" s="3" t="s">
        <v>1112</v>
      </c>
      <c r="G98" s="3" t="s">
        <v>3828</v>
      </c>
    </row>
    <row r="99" spans="1:7" ht="45" customHeight="1" x14ac:dyDescent="0.25">
      <c r="A99" s="3" t="s">
        <v>564</v>
      </c>
      <c r="B99" s="3" t="s">
        <v>3923</v>
      </c>
      <c r="C99" s="3" t="s">
        <v>3828</v>
      </c>
      <c r="D99" s="3" t="s">
        <v>1111</v>
      </c>
      <c r="E99" s="3" t="s">
        <v>1111</v>
      </c>
      <c r="F99" s="3" t="s">
        <v>1112</v>
      </c>
      <c r="G99" s="3" t="s">
        <v>3828</v>
      </c>
    </row>
    <row r="100" spans="1:7" ht="45" customHeight="1" x14ac:dyDescent="0.25">
      <c r="A100" s="3" t="s">
        <v>569</v>
      </c>
      <c r="B100" s="3" t="s">
        <v>3924</v>
      </c>
      <c r="C100" s="3" t="s">
        <v>3828</v>
      </c>
      <c r="D100" s="3" t="s">
        <v>1111</v>
      </c>
      <c r="E100" s="3" t="s">
        <v>1111</v>
      </c>
      <c r="F100" s="3" t="s">
        <v>1112</v>
      </c>
      <c r="G100" s="3" t="s">
        <v>3828</v>
      </c>
    </row>
    <row r="101" spans="1:7" ht="45" customHeight="1" x14ac:dyDescent="0.25">
      <c r="A101" s="3" t="s">
        <v>574</v>
      </c>
      <c r="B101" s="3" t="s">
        <v>3925</v>
      </c>
      <c r="C101" s="3" t="s">
        <v>3828</v>
      </c>
      <c r="D101" s="3" t="s">
        <v>1111</v>
      </c>
      <c r="E101" s="3" t="s">
        <v>1111</v>
      </c>
      <c r="F101" s="3" t="s">
        <v>1112</v>
      </c>
      <c r="G101" s="3" t="s">
        <v>3828</v>
      </c>
    </row>
    <row r="102" spans="1:7" ht="45" customHeight="1" x14ac:dyDescent="0.25">
      <c r="A102" s="3" t="s">
        <v>580</v>
      </c>
      <c r="B102" s="3" t="s">
        <v>3926</v>
      </c>
      <c r="C102" s="3" t="s">
        <v>3828</v>
      </c>
      <c r="D102" s="3" t="s">
        <v>1111</v>
      </c>
      <c r="E102" s="3" t="s">
        <v>1111</v>
      </c>
      <c r="F102" s="3" t="s">
        <v>1112</v>
      </c>
      <c r="G102" s="3" t="s">
        <v>3828</v>
      </c>
    </row>
    <row r="103" spans="1:7" ht="45" customHeight="1" x14ac:dyDescent="0.25">
      <c r="A103" s="3" t="s">
        <v>582</v>
      </c>
      <c r="B103" s="3" t="s">
        <v>3927</v>
      </c>
      <c r="C103" s="3" t="s">
        <v>3828</v>
      </c>
      <c r="D103" s="3" t="s">
        <v>1111</v>
      </c>
      <c r="E103" s="3" t="s">
        <v>1111</v>
      </c>
      <c r="F103" s="3" t="s">
        <v>1112</v>
      </c>
      <c r="G103" s="3" t="s">
        <v>3828</v>
      </c>
    </row>
    <row r="104" spans="1:7" ht="45" customHeight="1" x14ac:dyDescent="0.25">
      <c r="A104" s="3" t="s">
        <v>584</v>
      </c>
      <c r="B104" s="3" t="s">
        <v>3928</v>
      </c>
      <c r="C104" s="3" t="s">
        <v>3828</v>
      </c>
      <c r="D104" s="3" t="s">
        <v>1111</v>
      </c>
      <c r="E104" s="3" t="s">
        <v>1111</v>
      </c>
      <c r="F104" s="3" t="s">
        <v>1112</v>
      </c>
      <c r="G104" s="3" t="s">
        <v>3828</v>
      </c>
    </row>
    <row r="105" spans="1:7" ht="45" customHeight="1" x14ac:dyDescent="0.25">
      <c r="A105" s="3" t="s">
        <v>588</v>
      </c>
      <c r="B105" s="3" t="s">
        <v>3929</v>
      </c>
      <c r="C105" s="3" t="s">
        <v>3828</v>
      </c>
      <c r="D105" s="3" t="s">
        <v>1111</v>
      </c>
      <c r="E105" s="3" t="s">
        <v>1111</v>
      </c>
      <c r="F105" s="3" t="s">
        <v>1112</v>
      </c>
      <c r="G105" s="3" t="s">
        <v>3828</v>
      </c>
    </row>
    <row r="106" spans="1:7" ht="45" customHeight="1" x14ac:dyDescent="0.25">
      <c r="A106" s="3" t="s">
        <v>592</v>
      </c>
      <c r="B106" s="3" t="s">
        <v>3930</v>
      </c>
      <c r="C106" s="3" t="s">
        <v>3828</v>
      </c>
      <c r="D106" s="3" t="s">
        <v>1111</v>
      </c>
      <c r="E106" s="3" t="s">
        <v>1111</v>
      </c>
      <c r="F106" s="3" t="s">
        <v>1112</v>
      </c>
      <c r="G106" s="3" t="s">
        <v>3828</v>
      </c>
    </row>
    <row r="107" spans="1:7" ht="45" customHeight="1" x14ac:dyDescent="0.25">
      <c r="A107" s="3" t="s">
        <v>596</v>
      </c>
      <c r="B107" s="3" t="s">
        <v>3931</v>
      </c>
      <c r="C107" s="3" t="s">
        <v>3828</v>
      </c>
      <c r="D107" s="3" t="s">
        <v>1111</v>
      </c>
      <c r="E107" s="3" t="s">
        <v>1111</v>
      </c>
      <c r="F107" s="3" t="s">
        <v>1112</v>
      </c>
      <c r="G107" s="3" t="s">
        <v>3828</v>
      </c>
    </row>
    <row r="108" spans="1:7" ht="45" customHeight="1" x14ac:dyDescent="0.25">
      <c r="A108" s="3" t="s">
        <v>602</v>
      </c>
      <c r="B108" s="3" t="s">
        <v>3932</v>
      </c>
      <c r="C108" s="3" t="s">
        <v>3828</v>
      </c>
      <c r="D108" s="3" t="s">
        <v>1111</v>
      </c>
      <c r="E108" s="3" t="s">
        <v>1111</v>
      </c>
      <c r="F108" s="3" t="s">
        <v>1112</v>
      </c>
      <c r="G108" s="3" t="s">
        <v>3828</v>
      </c>
    </row>
    <row r="109" spans="1:7" ht="45" customHeight="1" x14ac:dyDescent="0.25">
      <c r="A109" s="3" t="s">
        <v>607</v>
      </c>
      <c r="B109" s="3" t="s">
        <v>3933</v>
      </c>
      <c r="C109" s="3" t="s">
        <v>3828</v>
      </c>
      <c r="D109" s="3" t="s">
        <v>1111</v>
      </c>
      <c r="E109" s="3" t="s">
        <v>1111</v>
      </c>
      <c r="F109" s="3" t="s">
        <v>1112</v>
      </c>
      <c r="G109" s="3" t="s">
        <v>3828</v>
      </c>
    </row>
    <row r="110" spans="1:7" ht="45" customHeight="1" x14ac:dyDescent="0.25">
      <c r="A110" s="3" t="s">
        <v>612</v>
      </c>
      <c r="B110" s="3" t="s">
        <v>3934</v>
      </c>
      <c r="C110" s="3" t="s">
        <v>3828</v>
      </c>
      <c r="D110" s="3" t="s">
        <v>1111</v>
      </c>
      <c r="E110" s="3" t="s">
        <v>1111</v>
      </c>
      <c r="F110" s="3" t="s">
        <v>1112</v>
      </c>
      <c r="G110" s="3" t="s">
        <v>3828</v>
      </c>
    </row>
    <row r="111" spans="1:7" ht="45" customHeight="1" x14ac:dyDescent="0.25">
      <c r="A111" s="3" t="s">
        <v>615</v>
      </c>
      <c r="B111" s="3" t="s">
        <v>3935</v>
      </c>
      <c r="C111" s="3" t="s">
        <v>3828</v>
      </c>
      <c r="D111" s="3" t="s">
        <v>1111</v>
      </c>
      <c r="E111" s="3" t="s">
        <v>1111</v>
      </c>
      <c r="F111" s="3" t="s">
        <v>1112</v>
      </c>
      <c r="G111" s="3" t="s">
        <v>3828</v>
      </c>
    </row>
    <row r="112" spans="1:7" ht="45" customHeight="1" x14ac:dyDescent="0.25">
      <c r="A112" s="3" t="s">
        <v>621</v>
      </c>
      <c r="B112" s="3" t="s">
        <v>3936</v>
      </c>
      <c r="C112" s="3" t="s">
        <v>3828</v>
      </c>
      <c r="D112" s="3" t="s">
        <v>1111</v>
      </c>
      <c r="E112" s="3" t="s">
        <v>1111</v>
      </c>
      <c r="F112" s="3" t="s">
        <v>1112</v>
      </c>
      <c r="G112" s="3" t="s">
        <v>3828</v>
      </c>
    </row>
    <row r="113" spans="1:7" ht="45" customHeight="1" x14ac:dyDescent="0.25">
      <c r="A113" s="3" t="s">
        <v>626</v>
      </c>
      <c r="B113" s="3" t="s">
        <v>3937</v>
      </c>
      <c r="C113" s="3" t="s">
        <v>3828</v>
      </c>
      <c r="D113" s="3" t="s">
        <v>1111</v>
      </c>
      <c r="E113" s="3" t="s">
        <v>1111</v>
      </c>
      <c r="F113" s="3" t="s">
        <v>1112</v>
      </c>
      <c r="G113" s="3" t="s">
        <v>3828</v>
      </c>
    </row>
    <row r="114" spans="1:7" ht="45" customHeight="1" x14ac:dyDescent="0.25">
      <c r="A114" s="3" t="s">
        <v>629</v>
      </c>
      <c r="B114" s="3" t="s">
        <v>3938</v>
      </c>
      <c r="C114" s="3" t="s">
        <v>3828</v>
      </c>
      <c r="D114" s="3" t="s">
        <v>1111</v>
      </c>
      <c r="E114" s="3" t="s">
        <v>1111</v>
      </c>
      <c r="F114" s="3" t="s">
        <v>1112</v>
      </c>
      <c r="G114" s="3" t="s">
        <v>3828</v>
      </c>
    </row>
    <row r="115" spans="1:7" ht="45" customHeight="1" x14ac:dyDescent="0.25">
      <c r="A115" s="3" t="s">
        <v>631</v>
      </c>
      <c r="B115" s="3" t="s">
        <v>3939</v>
      </c>
      <c r="C115" s="3" t="s">
        <v>3828</v>
      </c>
      <c r="D115" s="3" t="s">
        <v>1111</v>
      </c>
      <c r="E115" s="3" t="s">
        <v>1111</v>
      </c>
      <c r="F115" s="3" t="s">
        <v>1112</v>
      </c>
      <c r="G115" s="3" t="s">
        <v>3828</v>
      </c>
    </row>
    <row r="116" spans="1:7" ht="45" customHeight="1" x14ac:dyDescent="0.25">
      <c r="A116" s="3" t="s">
        <v>634</v>
      </c>
      <c r="B116" s="3" t="s">
        <v>3940</v>
      </c>
      <c r="C116" s="3" t="s">
        <v>3828</v>
      </c>
      <c r="D116" s="3" t="s">
        <v>1111</v>
      </c>
      <c r="E116" s="3" t="s">
        <v>1111</v>
      </c>
      <c r="F116" s="3" t="s">
        <v>1112</v>
      </c>
      <c r="G116" s="3" t="s">
        <v>3828</v>
      </c>
    </row>
    <row r="117" spans="1:7" ht="45" customHeight="1" x14ac:dyDescent="0.25">
      <c r="A117" s="3" t="s">
        <v>637</v>
      </c>
      <c r="B117" s="3" t="s">
        <v>3941</v>
      </c>
      <c r="C117" s="3" t="s">
        <v>3828</v>
      </c>
      <c r="D117" s="3" t="s">
        <v>1111</v>
      </c>
      <c r="E117" s="3" t="s">
        <v>1111</v>
      </c>
      <c r="F117" s="3" t="s">
        <v>1112</v>
      </c>
      <c r="G117" s="3" t="s">
        <v>3828</v>
      </c>
    </row>
    <row r="118" spans="1:7" ht="45" customHeight="1" x14ac:dyDescent="0.25">
      <c r="A118" s="3" t="s">
        <v>642</v>
      </c>
      <c r="B118" s="3" t="s">
        <v>3942</v>
      </c>
      <c r="C118" s="3" t="s">
        <v>3828</v>
      </c>
      <c r="D118" s="3" t="s">
        <v>1111</v>
      </c>
      <c r="E118" s="3" t="s">
        <v>1111</v>
      </c>
      <c r="F118" s="3" t="s">
        <v>1112</v>
      </c>
      <c r="G118" s="3" t="s">
        <v>3828</v>
      </c>
    </row>
    <row r="119" spans="1:7" ht="45" customHeight="1" x14ac:dyDescent="0.25">
      <c r="A119" s="3" t="s">
        <v>644</v>
      </c>
      <c r="B119" s="3" t="s">
        <v>3943</v>
      </c>
      <c r="C119" s="3" t="s">
        <v>3828</v>
      </c>
      <c r="D119" s="3" t="s">
        <v>1111</v>
      </c>
      <c r="E119" s="3" t="s">
        <v>1111</v>
      </c>
      <c r="F119" s="3" t="s">
        <v>1112</v>
      </c>
      <c r="G119" s="3" t="s">
        <v>3828</v>
      </c>
    </row>
    <row r="120" spans="1:7" ht="45" customHeight="1" x14ac:dyDescent="0.25">
      <c r="A120" s="3" t="s">
        <v>648</v>
      </c>
      <c r="B120" s="3" t="s">
        <v>3944</v>
      </c>
      <c r="C120" s="3" t="s">
        <v>3828</v>
      </c>
      <c r="D120" s="3" t="s">
        <v>1111</v>
      </c>
      <c r="E120" s="3" t="s">
        <v>1111</v>
      </c>
      <c r="F120" s="3" t="s">
        <v>1112</v>
      </c>
      <c r="G120" s="3" t="s">
        <v>3828</v>
      </c>
    </row>
    <row r="121" spans="1:7" ht="45" customHeight="1" x14ac:dyDescent="0.25">
      <c r="A121" s="3" t="s">
        <v>652</v>
      </c>
      <c r="B121" s="3" t="s">
        <v>3945</v>
      </c>
      <c r="C121" s="3" t="s">
        <v>3828</v>
      </c>
      <c r="D121" s="3" t="s">
        <v>1111</v>
      </c>
      <c r="E121" s="3" t="s">
        <v>1111</v>
      </c>
      <c r="F121" s="3" t="s">
        <v>1112</v>
      </c>
      <c r="G121" s="3" t="s">
        <v>3828</v>
      </c>
    </row>
    <row r="122" spans="1:7" ht="45" customHeight="1" x14ac:dyDescent="0.25">
      <c r="A122" s="3" t="s">
        <v>657</v>
      </c>
      <c r="B122" s="3" t="s">
        <v>3946</v>
      </c>
      <c r="C122" s="3" t="s">
        <v>3828</v>
      </c>
      <c r="D122" s="3" t="s">
        <v>1111</v>
      </c>
      <c r="E122" s="3" t="s">
        <v>1111</v>
      </c>
      <c r="F122" s="3" t="s">
        <v>1112</v>
      </c>
      <c r="G122" s="3" t="s">
        <v>3828</v>
      </c>
    </row>
    <row r="123" spans="1:7" ht="45" customHeight="1" x14ac:dyDescent="0.25">
      <c r="A123" s="3" t="s">
        <v>660</v>
      </c>
      <c r="B123" s="3" t="s">
        <v>3947</v>
      </c>
      <c r="C123" s="3" t="s">
        <v>3828</v>
      </c>
      <c r="D123" s="3" t="s">
        <v>1111</v>
      </c>
      <c r="E123" s="3" t="s">
        <v>1111</v>
      </c>
      <c r="F123" s="3" t="s">
        <v>1112</v>
      </c>
      <c r="G123" s="3" t="s">
        <v>3828</v>
      </c>
    </row>
    <row r="124" spans="1:7" ht="45" customHeight="1" x14ac:dyDescent="0.25">
      <c r="A124" s="3" t="s">
        <v>663</v>
      </c>
      <c r="B124" s="3" t="s">
        <v>3948</v>
      </c>
      <c r="C124" s="3" t="s">
        <v>3828</v>
      </c>
      <c r="D124" s="3" t="s">
        <v>1111</v>
      </c>
      <c r="E124" s="3" t="s">
        <v>1111</v>
      </c>
      <c r="F124" s="3" t="s">
        <v>1112</v>
      </c>
      <c r="G124" s="3" t="s">
        <v>3828</v>
      </c>
    </row>
    <row r="125" spans="1:7" ht="45" customHeight="1" x14ac:dyDescent="0.25">
      <c r="A125" s="3" t="s">
        <v>667</v>
      </c>
      <c r="B125" s="3" t="s">
        <v>3949</v>
      </c>
      <c r="C125" s="3" t="s">
        <v>3828</v>
      </c>
      <c r="D125" s="3" t="s">
        <v>1111</v>
      </c>
      <c r="E125" s="3" t="s">
        <v>1111</v>
      </c>
      <c r="F125" s="3" t="s">
        <v>1112</v>
      </c>
      <c r="G125" s="3" t="s">
        <v>3828</v>
      </c>
    </row>
    <row r="126" spans="1:7" ht="45" customHeight="1" x14ac:dyDescent="0.25">
      <c r="A126" s="3" t="s">
        <v>669</v>
      </c>
      <c r="B126" s="3" t="s">
        <v>3950</v>
      </c>
      <c r="C126" s="3" t="s">
        <v>3828</v>
      </c>
      <c r="D126" s="3" t="s">
        <v>1111</v>
      </c>
      <c r="E126" s="3" t="s">
        <v>1111</v>
      </c>
      <c r="F126" s="3" t="s">
        <v>1112</v>
      </c>
      <c r="G126" s="3" t="s">
        <v>3828</v>
      </c>
    </row>
    <row r="127" spans="1:7" ht="45" customHeight="1" x14ac:dyDescent="0.25">
      <c r="A127" s="3" t="s">
        <v>673</v>
      </c>
      <c r="B127" s="3" t="s">
        <v>3951</v>
      </c>
      <c r="C127" s="3" t="s">
        <v>3828</v>
      </c>
      <c r="D127" s="3" t="s">
        <v>1111</v>
      </c>
      <c r="E127" s="3" t="s">
        <v>1111</v>
      </c>
      <c r="F127" s="3" t="s">
        <v>1112</v>
      </c>
      <c r="G127" s="3" t="s">
        <v>3828</v>
      </c>
    </row>
    <row r="128" spans="1:7" ht="45" customHeight="1" x14ac:dyDescent="0.25">
      <c r="A128" s="3" t="s">
        <v>675</v>
      </c>
      <c r="B128" s="3" t="s">
        <v>3952</v>
      </c>
      <c r="C128" s="3" t="s">
        <v>3828</v>
      </c>
      <c r="D128" s="3" t="s">
        <v>1111</v>
      </c>
      <c r="E128" s="3" t="s">
        <v>1111</v>
      </c>
      <c r="F128" s="3" t="s">
        <v>1112</v>
      </c>
      <c r="G128" s="3" t="s">
        <v>3828</v>
      </c>
    </row>
    <row r="129" spans="1:7" ht="45" customHeight="1" x14ac:dyDescent="0.25">
      <c r="A129" s="3" t="s">
        <v>676</v>
      </c>
      <c r="B129" s="3" t="s">
        <v>3953</v>
      </c>
      <c r="C129" s="3" t="s">
        <v>3828</v>
      </c>
      <c r="D129" s="3" t="s">
        <v>1111</v>
      </c>
      <c r="E129" s="3" t="s">
        <v>1111</v>
      </c>
      <c r="F129" s="3" t="s">
        <v>1112</v>
      </c>
      <c r="G129" s="3" t="s">
        <v>3828</v>
      </c>
    </row>
    <row r="130" spans="1:7" ht="45" customHeight="1" x14ac:dyDescent="0.25">
      <c r="A130" s="3" t="s">
        <v>680</v>
      </c>
      <c r="B130" s="3" t="s">
        <v>3954</v>
      </c>
      <c r="C130" s="3" t="s">
        <v>3828</v>
      </c>
      <c r="D130" s="3" t="s">
        <v>1111</v>
      </c>
      <c r="E130" s="3" t="s">
        <v>1111</v>
      </c>
      <c r="F130" s="3" t="s">
        <v>1112</v>
      </c>
      <c r="G130" s="3" t="s">
        <v>3828</v>
      </c>
    </row>
    <row r="131" spans="1:7" ht="45" customHeight="1" x14ac:dyDescent="0.25">
      <c r="A131" s="3" t="s">
        <v>682</v>
      </c>
      <c r="B131" s="3" t="s">
        <v>3955</v>
      </c>
      <c r="C131" s="3" t="s">
        <v>3828</v>
      </c>
      <c r="D131" s="3" t="s">
        <v>1111</v>
      </c>
      <c r="E131" s="3" t="s">
        <v>1111</v>
      </c>
      <c r="F131" s="3" t="s">
        <v>1112</v>
      </c>
      <c r="G131" s="3" t="s">
        <v>3828</v>
      </c>
    </row>
    <row r="132" spans="1:7" ht="45" customHeight="1" x14ac:dyDescent="0.25">
      <c r="A132" s="3" t="s">
        <v>684</v>
      </c>
      <c r="B132" s="3" t="s">
        <v>3956</v>
      </c>
      <c r="C132" s="3" t="s">
        <v>3828</v>
      </c>
      <c r="D132" s="3" t="s">
        <v>1111</v>
      </c>
      <c r="E132" s="3" t="s">
        <v>1111</v>
      </c>
      <c r="F132" s="3" t="s">
        <v>1112</v>
      </c>
      <c r="G132" s="3" t="s">
        <v>3828</v>
      </c>
    </row>
    <row r="133" spans="1:7" ht="45" customHeight="1" x14ac:dyDescent="0.25">
      <c r="A133" s="3" t="s">
        <v>688</v>
      </c>
      <c r="B133" s="3" t="s">
        <v>3957</v>
      </c>
      <c r="C133" s="3" t="s">
        <v>3828</v>
      </c>
      <c r="D133" s="3" t="s">
        <v>1111</v>
      </c>
      <c r="E133" s="3" t="s">
        <v>1111</v>
      </c>
      <c r="F133" s="3" t="s">
        <v>1112</v>
      </c>
      <c r="G133" s="3" t="s">
        <v>3828</v>
      </c>
    </row>
    <row r="134" spans="1:7" ht="45" customHeight="1" x14ac:dyDescent="0.25">
      <c r="A134" s="3" t="s">
        <v>691</v>
      </c>
      <c r="B134" s="3" t="s">
        <v>3958</v>
      </c>
      <c r="C134" s="3" t="s">
        <v>3828</v>
      </c>
      <c r="D134" s="3" t="s">
        <v>1111</v>
      </c>
      <c r="E134" s="3" t="s">
        <v>1111</v>
      </c>
      <c r="F134" s="3" t="s">
        <v>1112</v>
      </c>
      <c r="G134" s="3" t="s">
        <v>3828</v>
      </c>
    </row>
    <row r="135" spans="1:7" ht="45" customHeight="1" x14ac:dyDescent="0.25">
      <c r="A135" s="3" t="s">
        <v>695</v>
      </c>
      <c r="B135" s="3" t="s">
        <v>3959</v>
      </c>
      <c r="C135" s="3" t="s">
        <v>3828</v>
      </c>
      <c r="D135" s="3" t="s">
        <v>1111</v>
      </c>
      <c r="E135" s="3" t="s">
        <v>1111</v>
      </c>
      <c r="F135" s="3" t="s">
        <v>1112</v>
      </c>
      <c r="G135" s="3" t="s">
        <v>3828</v>
      </c>
    </row>
    <row r="136" spans="1:7" ht="45" customHeight="1" x14ac:dyDescent="0.25">
      <c r="A136" s="3" t="s">
        <v>698</v>
      </c>
      <c r="B136" s="3" t="s">
        <v>3960</v>
      </c>
      <c r="C136" s="3" t="s">
        <v>3828</v>
      </c>
      <c r="D136" s="3" t="s">
        <v>1111</v>
      </c>
      <c r="E136" s="3" t="s">
        <v>1111</v>
      </c>
      <c r="F136" s="3" t="s">
        <v>1112</v>
      </c>
      <c r="G136" s="3" t="s">
        <v>3828</v>
      </c>
    </row>
    <row r="137" spans="1:7" ht="45" customHeight="1" x14ac:dyDescent="0.25">
      <c r="A137" s="3" t="s">
        <v>701</v>
      </c>
      <c r="B137" s="3" t="s">
        <v>3961</v>
      </c>
      <c r="C137" s="3" t="s">
        <v>3828</v>
      </c>
      <c r="D137" s="3" t="s">
        <v>1111</v>
      </c>
      <c r="E137" s="3" t="s">
        <v>1111</v>
      </c>
      <c r="F137" s="3" t="s">
        <v>1112</v>
      </c>
      <c r="G137" s="3" t="s">
        <v>3828</v>
      </c>
    </row>
    <row r="138" spans="1:7" ht="45" customHeight="1" x14ac:dyDescent="0.25">
      <c r="A138" s="3" t="s">
        <v>704</v>
      </c>
      <c r="B138" s="3" t="s">
        <v>3962</v>
      </c>
      <c r="C138" s="3" t="s">
        <v>3828</v>
      </c>
      <c r="D138" s="3" t="s">
        <v>1111</v>
      </c>
      <c r="E138" s="3" t="s">
        <v>1111</v>
      </c>
      <c r="F138" s="3" t="s">
        <v>1112</v>
      </c>
      <c r="G138" s="3" t="s">
        <v>3828</v>
      </c>
    </row>
    <row r="139" spans="1:7" ht="45" customHeight="1" x14ac:dyDescent="0.25">
      <c r="A139" s="3" t="s">
        <v>708</v>
      </c>
      <c r="B139" s="3" t="s">
        <v>3963</v>
      </c>
      <c r="C139" s="3" t="s">
        <v>3828</v>
      </c>
      <c r="D139" s="3" t="s">
        <v>1111</v>
      </c>
      <c r="E139" s="3" t="s">
        <v>1111</v>
      </c>
      <c r="F139" s="3" t="s">
        <v>1112</v>
      </c>
      <c r="G139" s="3" t="s">
        <v>3828</v>
      </c>
    </row>
    <row r="140" spans="1:7" ht="45" customHeight="1" x14ac:dyDescent="0.25">
      <c r="A140" s="3" t="s">
        <v>710</v>
      </c>
      <c r="B140" s="3" t="s">
        <v>3964</v>
      </c>
      <c r="C140" s="3" t="s">
        <v>3828</v>
      </c>
      <c r="D140" s="3" t="s">
        <v>1111</v>
      </c>
      <c r="E140" s="3" t="s">
        <v>1111</v>
      </c>
      <c r="F140" s="3" t="s">
        <v>1112</v>
      </c>
      <c r="G140" s="3" t="s">
        <v>3828</v>
      </c>
    </row>
    <row r="141" spans="1:7" ht="45" customHeight="1" x14ac:dyDescent="0.25">
      <c r="A141" s="3" t="s">
        <v>711</v>
      </c>
      <c r="B141" s="3" t="s">
        <v>3965</v>
      </c>
      <c r="C141" s="3" t="s">
        <v>3828</v>
      </c>
      <c r="D141" s="3" t="s">
        <v>1111</v>
      </c>
      <c r="E141" s="3" t="s">
        <v>1111</v>
      </c>
      <c r="F141" s="3" t="s">
        <v>1112</v>
      </c>
      <c r="G141" s="3" t="s">
        <v>3828</v>
      </c>
    </row>
    <row r="142" spans="1:7" ht="45" customHeight="1" x14ac:dyDescent="0.25">
      <c r="A142" s="3" t="s">
        <v>712</v>
      </c>
      <c r="B142" s="3" t="s">
        <v>3966</v>
      </c>
      <c r="C142" s="3" t="s">
        <v>3828</v>
      </c>
      <c r="D142" s="3" t="s">
        <v>1111</v>
      </c>
      <c r="E142" s="3" t="s">
        <v>1111</v>
      </c>
      <c r="F142" s="3" t="s">
        <v>1112</v>
      </c>
      <c r="G142" s="3" t="s">
        <v>3828</v>
      </c>
    </row>
    <row r="143" spans="1:7" ht="45" customHeight="1" x14ac:dyDescent="0.25">
      <c r="A143" s="3" t="s">
        <v>713</v>
      </c>
      <c r="B143" s="3" t="s">
        <v>3967</v>
      </c>
      <c r="C143" s="3" t="s">
        <v>3828</v>
      </c>
      <c r="D143" s="3" t="s">
        <v>1111</v>
      </c>
      <c r="E143" s="3" t="s">
        <v>1111</v>
      </c>
      <c r="F143" s="3" t="s">
        <v>1112</v>
      </c>
      <c r="G143" s="3" t="s">
        <v>3828</v>
      </c>
    </row>
    <row r="144" spans="1:7" ht="45" customHeight="1" x14ac:dyDescent="0.25">
      <c r="A144" s="3" t="s">
        <v>714</v>
      </c>
      <c r="B144" s="3" t="s">
        <v>3968</v>
      </c>
      <c r="C144" s="3" t="s">
        <v>3828</v>
      </c>
      <c r="D144" s="3" t="s">
        <v>1111</v>
      </c>
      <c r="E144" s="3" t="s">
        <v>1111</v>
      </c>
      <c r="F144" s="3" t="s">
        <v>1112</v>
      </c>
      <c r="G144" s="3" t="s">
        <v>3828</v>
      </c>
    </row>
    <row r="145" spans="1:7" ht="45" customHeight="1" x14ac:dyDescent="0.25">
      <c r="A145" s="3" t="s">
        <v>715</v>
      </c>
      <c r="B145" s="3" t="s">
        <v>3969</v>
      </c>
      <c r="C145" s="3" t="s">
        <v>3828</v>
      </c>
      <c r="D145" s="3" t="s">
        <v>1111</v>
      </c>
      <c r="E145" s="3" t="s">
        <v>1111</v>
      </c>
      <c r="F145" s="3" t="s">
        <v>1112</v>
      </c>
      <c r="G145" s="3" t="s">
        <v>3828</v>
      </c>
    </row>
    <row r="146" spans="1:7" ht="45" customHeight="1" x14ac:dyDescent="0.25">
      <c r="A146" s="3" t="s">
        <v>716</v>
      </c>
      <c r="B146" s="3" t="s">
        <v>3970</v>
      </c>
      <c r="C146" s="3" t="s">
        <v>3828</v>
      </c>
      <c r="D146" s="3" t="s">
        <v>1111</v>
      </c>
      <c r="E146" s="3" t="s">
        <v>1111</v>
      </c>
      <c r="F146" s="3" t="s">
        <v>1112</v>
      </c>
      <c r="G146" s="3" t="s">
        <v>3828</v>
      </c>
    </row>
    <row r="147" spans="1:7" ht="45" customHeight="1" x14ac:dyDescent="0.25">
      <c r="A147" s="3" t="s">
        <v>717</v>
      </c>
      <c r="B147" s="3" t="s">
        <v>3971</v>
      </c>
      <c r="C147" s="3" t="s">
        <v>3828</v>
      </c>
      <c r="D147" s="3" t="s">
        <v>1111</v>
      </c>
      <c r="E147" s="3" t="s">
        <v>1111</v>
      </c>
      <c r="F147" s="3" t="s">
        <v>1112</v>
      </c>
      <c r="G147" s="3" t="s">
        <v>3828</v>
      </c>
    </row>
    <row r="148" spans="1:7" ht="45" customHeight="1" x14ac:dyDescent="0.25">
      <c r="A148" s="3" t="s">
        <v>718</v>
      </c>
      <c r="B148" s="3" t="s">
        <v>3972</v>
      </c>
      <c r="C148" s="3" t="s">
        <v>3828</v>
      </c>
      <c r="D148" s="3" t="s">
        <v>1111</v>
      </c>
      <c r="E148" s="3" t="s">
        <v>1111</v>
      </c>
      <c r="F148" s="3" t="s">
        <v>1112</v>
      </c>
      <c r="G148" s="3" t="s">
        <v>3828</v>
      </c>
    </row>
    <row r="149" spans="1:7" ht="45" customHeight="1" x14ac:dyDescent="0.25">
      <c r="A149" s="3" t="s">
        <v>719</v>
      </c>
      <c r="B149" s="3" t="s">
        <v>3973</v>
      </c>
      <c r="C149" s="3" t="s">
        <v>3828</v>
      </c>
      <c r="D149" s="3" t="s">
        <v>1111</v>
      </c>
      <c r="E149" s="3" t="s">
        <v>1111</v>
      </c>
      <c r="F149" s="3" t="s">
        <v>1112</v>
      </c>
      <c r="G149" s="3" t="s">
        <v>3828</v>
      </c>
    </row>
    <row r="150" spans="1:7" ht="45" customHeight="1" x14ac:dyDescent="0.25">
      <c r="A150" s="3" t="s">
        <v>720</v>
      </c>
      <c r="B150" s="3" t="s">
        <v>3974</v>
      </c>
      <c r="C150" s="3" t="s">
        <v>3828</v>
      </c>
      <c r="D150" s="3" t="s">
        <v>1111</v>
      </c>
      <c r="E150" s="3" t="s">
        <v>1111</v>
      </c>
      <c r="F150" s="3" t="s">
        <v>1112</v>
      </c>
      <c r="G150" s="3" t="s">
        <v>3828</v>
      </c>
    </row>
    <row r="151" spans="1:7" ht="45" customHeight="1" x14ac:dyDescent="0.25">
      <c r="A151" s="3" t="s">
        <v>721</v>
      </c>
      <c r="B151" s="3" t="s">
        <v>3975</v>
      </c>
      <c r="C151" s="3" t="s">
        <v>3828</v>
      </c>
      <c r="D151" s="3" t="s">
        <v>1111</v>
      </c>
      <c r="E151" s="3" t="s">
        <v>1111</v>
      </c>
      <c r="F151" s="3" t="s">
        <v>1112</v>
      </c>
      <c r="G151" s="3" t="s">
        <v>3828</v>
      </c>
    </row>
    <row r="152" spans="1:7" ht="45" customHeight="1" x14ac:dyDescent="0.25">
      <c r="A152" s="3" t="s">
        <v>722</v>
      </c>
      <c r="B152" s="3" t="s">
        <v>3976</v>
      </c>
      <c r="C152" s="3" t="s">
        <v>3828</v>
      </c>
      <c r="D152" s="3" t="s">
        <v>1111</v>
      </c>
      <c r="E152" s="3" t="s">
        <v>1111</v>
      </c>
      <c r="F152" s="3" t="s">
        <v>1112</v>
      </c>
      <c r="G152" s="3" t="s">
        <v>3828</v>
      </c>
    </row>
    <row r="153" spans="1:7" ht="45" customHeight="1" x14ac:dyDescent="0.25">
      <c r="A153" s="3" t="s">
        <v>723</v>
      </c>
      <c r="B153" s="3" t="s">
        <v>3977</v>
      </c>
      <c r="C153" s="3" t="s">
        <v>3828</v>
      </c>
      <c r="D153" s="3" t="s">
        <v>1111</v>
      </c>
      <c r="E153" s="3" t="s">
        <v>1111</v>
      </c>
      <c r="F153" s="3" t="s">
        <v>1112</v>
      </c>
      <c r="G153" s="3" t="s">
        <v>3828</v>
      </c>
    </row>
    <row r="154" spans="1:7" ht="45" customHeight="1" x14ac:dyDescent="0.25">
      <c r="A154" s="3" t="s">
        <v>724</v>
      </c>
      <c r="B154" s="3" t="s">
        <v>3978</v>
      </c>
      <c r="C154" s="3" t="s">
        <v>3828</v>
      </c>
      <c r="D154" s="3" t="s">
        <v>1111</v>
      </c>
      <c r="E154" s="3" t="s">
        <v>1111</v>
      </c>
      <c r="F154" s="3" t="s">
        <v>1112</v>
      </c>
      <c r="G154" s="3" t="s">
        <v>3828</v>
      </c>
    </row>
    <row r="155" spans="1:7" ht="45" customHeight="1" x14ac:dyDescent="0.25">
      <c r="A155" s="3" t="s">
        <v>725</v>
      </c>
      <c r="B155" s="3" t="s">
        <v>3979</v>
      </c>
      <c r="C155" s="3" t="s">
        <v>3828</v>
      </c>
      <c r="D155" s="3" t="s">
        <v>1111</v>
      </c>
      <c r="E155" s="3" t="s">
        <v>1111</v>
      </c>
      <c r="F155" s="3" t="s">
        <v>1112</v>
      </c>
      <c r="G155" s="3" t="s">
        <v>3828</v>
      </c>
    </row>
    <row r="156" spans="1:7" ht="45" customHeight="1" x14ac:dyDescent="0.25">
      <c r="A156" s="3" t="s">
        <v>726</v>
      </c>
      <c r="B156" s="3" t="s">
        <v>3980</v>
      </c>
      <c r="C156" s="3" t="s">
        <v>3828</v>
      </c>
      <c r="D156" s="3" t="s">
        <v>1111</v>
      </c>
      <c r="E156" s="3" t="s">
        <v>1111</v>
      </c>
      <c r="F156" s="3" t="s">
        <v>1112</v>
      </c>
      <c r="G156" s="3" t="s">
        <v>3828</v>
      </c>
    </row>
    <row r="157" spans="1:7" ht="45" customHeight="1" x14ac:dyDescent="0.25">
      <c r="A157" s="3" t="s">
        <v>727</v>
      </c>
      <c r="B157" s="3" t="s">
        <v>3981</v>
      </c>
      <c r="C157" s="3" t="s">
        <v>3828</v>
      </c>
      <c r="D157" s="3" t="s">
        <v>1111</v>
      </c>
      <c r="E157" s="3" t="s">
        <v>1111</v>
      </c>
      <c r="F157" s="3" t="s">
        <v>1112</v>
      </c>
      <c r="G157" s="3" t="s">
        <v>3828</v>
      </c>
    </row>
    <row r="158" spans="1:7" ht="45" customHeight="1" x14ac:dyDescent="0.25">
      <c r="A158" s="3" t="s">
        <v>728</v>
      </c>
      <c r="B158" s="3" t="s">
        <v>3982</v>
      </c>
      <c r="C158" s="3" t="s">
        <v>3828</v>
      </c>
      <c r="D158" s="3" t="s">
        <v>1111</v>
      </c>
      <c r="E158" s="3" t="s">
        <v>1111</v>
      </c>
      <c r="F158" s="3" t="s">
        <v>1112</v>
      </c>
      <c r="G158" s="3" t="s">
        <v>3828</v>
      </c>
    </row>
    <row r="159" spans="1:7" ht="45" customHeight="1" x14ac:dyDescent="0.25">
      <c r="A159" s="3" t="s">
        <v>729</v>
      </c>
      <c r="B159" s="3" t="s">
        <v>3983</v>
      </c>
      <c r="C159" s="3" t="s">
        <v>3828</v>
      </c>
      <c r="D159" s="3" t="s">
        <v>1111</v>
      </c>
      <c r="E159" s="3" t="s">
        <v>1111</v>
      </c>
      <c r="F159" s="3" t="s">
        <v>1112</v>
      </c>
      <c r="G159" s="3" t="s">
        <v>3828</v>
      </c>
    </row>
    <row r="160" spans="1:7" ht="45" customHeight="1" x14ac:dyDescent="0.25">
      <c r="A160" s="3" t="s">
        <v>730</v>
      </c>
      <c r="B160" s="3" t="s">
        <v>3984</v>
      </c>
      <c r="C160" s="3" t="s">
        <v>3828</v>
      </c>
      <c r="D160" s="3" t="s">
        <v>1111</v>
      </c>
      <c r="E160" s="3" t="s">
        <v>1111</v>
      </c>
      <c r="F160" s="3" t="s">
        <v>1112</v>
      </c>
      <c r="G160" s="3" t="s">
        <v>3828</v>
      </c>
    </row>
    <row r="161" spans="1:7" ht="45" customHeight="1" x14ac:dyDescent="0.25">
      <c r="A161" s="3" t="s">
        <v>731</v>
      </c>
      <c r="B161" s="3" t="s">
        <v>3985</v>
      </c>
      <c r="C161" s="3" t="s">
        <v>3828</v>
      </c>
      <c r="D161" s="3" t="s">
        <v>1111</v>
      </c>
      <c r="E161" s="3" t="s">
        <v>1111</v>
      </c>
      <c r="F161" s="3" t="s">
        <v>1112</v>
      </c>
      <c r="G161" s="3" t="s">
        <v>3828</v>
      </c>
    </row>
    <row r="162" spans="1:7" ht="45" customHeight="1" x14ac:dyDescent="0.25">
      <c r="A162" s="3" t="s">
        <v>732</v>
      </c>
      <c r="B162" s="3" t="s">
        <v>3986</v>
      </c>
      <c r="C162" s="3" t="s">
        <v>3828</v>
      </c>
      <c r="D162" s="3" t="s">
        <v>1111</v>
      </c>
      <c r="E162" s="3" t="s">
        <v>1111</v>
      </c>
      <c r="F162" s="3" t="s">
        <v>1112</v>
      </c>
      <c r="G162" s="3" t="s">
        <v>3828</v>
      </c>
    </row>
    <row r="163" spans="1:7" ht="45" customHeight="1" x14ac:dyDescent="0.25">
      <c r="A163" s="3" t="s">
        <v>733</v>
      </c>
      <c r="B163" s="3" t="s">
        <v>3987</v>
      </c>
      <c r="C163" s="3" t="s">
        <v>3828</v>
      </c>
      <c r="D163" s="3" t="s">
        <v>1111</v>
      </c>
      <c r="E163" s="3" t="s">
        <v>1111</v>
      </c>
      <c r="F163" s="3" t="s">
        <v>1112</v>
      </c>
      <c r="G163" s="3" t="s">
        <v>3828</v>
      </c>
    </row>
    <row r="164" spans="1:7" ht="45" customHeight="1" x14ac:dyDescent="0.25">
      <c r="A164" s="3" t="s">
        <v>734</v>
      </c>
      <c r="B164" s="3" t="s">
        <v>3988</v>
      </c>
      <c r="C164" s="3" t="s">
        <v>3828</v>
      </c>
      <c r="D164" s="3" t="s">
        <v>1111</v>
      </c>
      <c r="E164" s="3" t="s">
        <v>1111</v>
      </c>
      <c r="F164" s="3" t="s">
        <v>1112</v>
      </c>
      <c r="G164" s="3" t="s">
        <v>3828</v>
      </c>
    </row>
    <row r="165" spans="1:7" ht="45" customHeight="1" x14ac:dyDescent="0.25">
      <c r="A165" s="3" t="s">
        <v>735</v>
      </c>
      <c r="B165" s="3" t="s">
        <v>3989</v>
      </c>
      <c r="C165" s="3" t="s">
        <v>3828</v>
      </c>
      <c r="D165" s="3" t="s">
        <v>1111</v>
      </c>
      <c r="E165" s="3" t="s">
        <v>1111</v>
      </c>
      <c r="F165" s="3" t="s">
        <v>1112</v>
      </c>
      <c r="G165" s="3" t="s">
        <v>3828</v>
      </c>
    </row>
    <row r="166" spans="1:7" ht="45" customHeight="1" x14ac:dyDescent="0.25">
      <c r="A166" s="3" t="s">
        <v>736</v>
      </c>
      <c r="B166" s="3" t="s">
        <v>3990</v>
      </c>
      <c r="C166" s="3" t="s">
        <v>3828</v>
      </c>
      <c r="D166" s="3" t="s">
        <v>1111</v>
      </c>
      <c r="E166" s="3" t="s">
        <v>1111</v>
      </c>
      <c r="F166" s="3" t="s">
        <v>1112</v>
      </c>
      <c r="G166" s="3" t="s">
        <v>3828</v>
      </c>
    </row>
    <row r="167" spans="1:7" ht="45" customHeight="1" x14ac:dyDescent="0.25">
      <c r="A167" s="3" t="s">
        <v>737</v>
      </c>
      <c r="B167" s="3" t="s">
        <v>3991</v>
      </c>
      <c r="C167" s="3" t="s">
        <v>3828</v>
      </c>
      <c r="D167" s="3" t="s">
        <v>1111</v>
      </c>
      <c r="E167" s="3" t="s">
        <v>1111</v>
      </c>
      <c r="F167" s="3" t="s">
        <v>1112</v>
      </c>
      <c r="G167" s="3" t="s">
        <v>3828</v>
      </c>
    </row>
    <row r="168" spans="1:7" ht="45" customHeight="1" x14ac:dyDescent="0.25">
      <c r="A168" s="3" t="s">
        <v>738</v>
      </c>
      <c r="B168" s="3" t="s">
        <v>3992</v>
      </c>
      <c r="C168" s="3" t="s">
        <v>3828</v>
      </c>
      <c r="D168" s="3" t="s">
        <v>1111</v>
      </c>
      <c r="E168" s="3" t="s">
        <v>1111</v>
      </c>
      <c r="F168" s="3" t="s">
        <v>1112</v>
      </c>
      <c r="G168" s="3" t="s">
        <v>3828</v>
      </c>
    </row>
    <row r="169" spans="1:7" ht="45" customHeight="1" x14ac:dyDescent="0.25">
      <c r="A169" s="3" t="s">
        <v>739</v>
      </c>
      <c r="B169" s="3" t="s">
        <v>3993</v>
      </c>
      <c r="C169" s="3" t="s">
        <v>3828</v>
      </c>
      <c r="D169" s="3" t="s">
        <v>1111</v>
      </c>
      <c r="E169" s="3" t="s">
        <v>1111</v>
      </c>
      <c r="F169" s="3" t="s">
        <v>1112</v>
      </c>
      <c r="G169" s="3" t="s">
        <v>3828</v>
      </c>
    </row>
    <row r="170" spans="1:7" ht="45" customHeight="1" x14ac:dyDescent="0.25">
      <c r="A170" s="3" t="s">
        <v>740</v>
      </c>
      <c r="B170" s="3" t="s">
        <v>3994</v>
      </c>
      <c r="C170" s="3" t="s">
        <v>3828</v>
      </c>
      <c r="D170" s="3" t="s">
        <v>1111</v>
      </c>
      <c r="E170" s="3" t="s">
        <v>1111</v>
      </c>
      <c r="F170" s="3" t="s">
        <v>1112</v>
      </c>
      <c r="G170" s="3" t="s">
        <v>3828</v>
      </c>
    </row>
    <row r="171" spans="1:7" ht="45" customHeight="1" x14ac:dyDescent="0.25">
      <c r="A171" s="3" t="s">
        <v>741</v>
      </c>
      <c r="B171" s="3" t="s">
        <v>3995</v>
      </c>
      <c r="C171" s="3" t="s">
        <v>3828</v>
      </c>
      <c r="D171" s="3" t="s">
        <v>1111</v>
      </c>
      <c r="E171" s="3" t="s">
        <v>1111</v>
      </c>
      <c r="F171" s="3" t="s">
        <v>1112</v>
      </c>
      <c r="G171" s="3" t="s">
        <v>3828</v>
      </c>
    </row>
    <row r="172" spans="1:7" ht="45" customHeight="1" x14ac:dyDescent="0.25">
      <c r="A172" s="3" t="s">
        <v>742</v>
      </c>
      <c r="B172" s="3" t="s">
        <v>3996</v>
      </c>
      <c r="C172" s="3" t="s">
        <v>3828</v>
      </c>
      <c r="D172" s="3" t="s">
        <v>1111</v>
      </c>
      <c r="E172" s="3" t="s">
        <v>1111</v>
      </c>
      <c r="F172" s="3" t="s">
        <v>1112</v>
      </c>
      <c r="G172" s="3" t="s">
        <v>3828</v>
      </c>
    </row>
    <row r="173" spans="1:7" ht="45" customHeight="1" x14ac:dyDescent="0.25">
      <c r="A173" s="3" t="s">
        <v>743</v>
      </c>
      <c r="B173" s="3" t="s">
        <v>3997</v>
      </c>
      <c r="C173" s="3" t="s">
        <v>3828</v>
      </c>
      <c r="D173" s="3" t="s">
        <v>1111</v>
      </c>
      <c r="E173" s="3" t="s">
        <v>1111</v>
      </c>
      <c r="F173" s="3" t="s">
        <v>1112</v>
      </c>
      <c r="G173" s="3" t="s">
        <v>3828</v>
      </c>
    </row>
    <row r="174" spans="1:7" ht="45" customHeight="1" x14ac:dyDescent="0.25">
      <c r="A174" s="3" t="s">
        <v>744</v>
      </c>
      <c r="B174" s="3" t="s">
        <v>3998</v>
      </c>
      <c r="C174" s="3" t="s">
        <v>3828</v>
      </c>
      <c r="D174" s="3" t="s">
        <v>1111</v>
      </c>
      <c r="E174" s="3" t="s">
        <v>1111</v>
      </c>
      <c r="F174" s="3" t="s">
        <v>1112</v>
      </c>
      <c r="G174" s="3" t="s">
        <v>3828</v>
      </c>
    </row>
    <row r="175" spans="1:7" ht="45" customHeight="1" x14ac:dyDescent="0.25">
      <c r="A175" s="3" t="s">
        <v>745</v>
      </c>
      <c r="B175" s="3" t="s">
        <v>3999</v>
      </c>
      <c r="C175" s="3" t="s">
        <v>3828</v>
      </c>
      <c r="D175" s="3" t="s">
        <v>1111</v>
      </c>
      <c r="E175" s="3" t="s">
        <v>1111</v>
      </c>
      <c r="F175" s="3" t="s">
        <v>1112</v>
      </c>
      <c r="G175" s="3" t="s">
        <v>3828</v>
      </c>
    </row>
    <row r="176" spans="1:7" ht="45" customHeight="1" x14ac:dyDescent="0.25">
      <c r="A176" s="3" t="s">
        <v>746</v>
      </c>
      <c r="B176" s="3" t="s">
        <v>4000</v>
      </c>
      <c r="C176" s="3" t="s">
        <v>3828</v>
      </c>
      <c r="D176" s="3" t="s">
        <v>1111</v>
      </c>
      <c r="E176" s="3" t="s">
        <v>1111</v>
      </c>
      <c r="F176" s="3" t="s">
        <v>1112</v>
      </c>
      <c r="G176" s="3" t="s">
        <v>3828</v>
      </c>
    </row>
    <row r="177" spans="1:7" ht="45" customHeight="1" x14ac:dyDescent="0.25">
      <c r="A177" s="3" t="s">
        <v>747</v>
      </c>
      <c r="B177" s="3" t="s">
        <v>4001</v>
      </c>
      <c r="C177" s="3" t="s">
        <v>3828</v>
      </c>
      <c r="D177" s="3" t="s">
        <v>1111</v>
      </c>
      <c r="E177" s="3" t="s">
        <v>1111</v>
      </c>
      <c r="F177" s="3" t="s">
        <v>1112</v>
      </c>
      <c r="G177" s="3" t="s">
        <v>3828</v>
      </c>
    </row>
    <row r="178" spans="1:7" ht="45" customHeight="1" x14ac:dyDescent="0.25">
      <c r="A178" s="3" t="s">
        <v>748</v>
      </c>
      <c r="B178" s="3" t="s">
        <v>4002</v>
      </c>
      <c r="C178" s="3" t="s">
        <v>3828</v>
      </c>
      <c r="D178" s="3" t="s">
        <v>1111</v>
      </c>
      <c r="E178" s="3" t="s">
        <v>1111</v>
      </c>
      <c r="F178" s="3" t="s">
        <v>1112</v>
      </c>
      <c r="G178" s="3" t="s">
        <v>3828</v>
      </c>
    </row>
    <row r="179" spans="1:7" ht="45" customHeight="1" x14ac:dyDescent="0.25">
      <c r="A179" s="3" t="s">
        <v>749</v>
      </c>
      <c r="B179" s="3" t="s">
        <v>4003</v>
      </c>
      <c r="C179" s="3" t="s">
        <v>3828</v>
      </c>
      <c r="D179" s="3" t="s">
        <v>1111</v>
      </c>
      <c r="E179" s="3" t="s">
        <v>1111</v>
      </c>
      <c r="F179" s="3" t="s">
        <v>1112</v>
      </c>
      <c r="G179" s="3" t="s">
        <v>3828</v>
      </c>
    </row>
    <row r="180" spans="1:7" ht="45" customHeight="1" x14ac:dyDescent="0.25">
      <c r="A180" s="3" t="s">
        <v>750</v>
      </c>
      <c r="B180" s="3" t="s">
        <v>4004</v>
      </c>
      <c r="C180" s="3" t="s">
        <v>3828</v>
      </c>
      <c r="D180" s="3" t="s">
        <v>1111</v>
      </c>
      <c r="E180" s="3" t="s">
        <v>1111</v>
      </c>
      <c r="F180" s="3" t="s">
        <v>1112</v>
      </c>
      <c r="G180" s="3" t="s">
        <v>3828</v>
      </c>
    </row>
    <row r="181" spans="1:7" ht="45" customHeight="1" x14ac:dyDescent="0.25">
      <c r="A181" s="3" t="s">
        <v>751</v>
      </c>
      <c r="B181" s="3" t="s">
        <v>4005</v>
      </c>
      <c r="C181" s="3" t="s">
        <v>3828</v>
      </c>
      <c r="D181" s="3" t="s">
        <v>1111</v>
      </c>
      <c r="E181" s="3" t="s">
        <v>1111</v>
      </c>
      <c r="F181" s="3" t="s">
        <v>1112</v>
      </c>
      <c r="G181" s="3" t="s">
        <v>3828</v>
      </c>
    </row>
    <row r="182" spans="1:7" ht="45" customHeight="1" x14ac:dyDescent="0.25">
      <c r="A182" s="3" t="s">
        <v>752</v>
      </c>
      <c r="B182" s="3" t="s">
        <v>4006</v>
      </c>
      <c r="C182" s="3" t="s">
        <v>3828</v>
      </c>
      <c r="D182" s="3" t="s">
        <v>1111</v>
      </c>
      <c r="E182" s="3" t="s">
        <v>1111</v>
      </c>
      <c r="F182" s="3" t="s">
        <v>1112</v>
      </c>
      <c r="G182" s="3" t="s">
        <v>3828</v>
      </c>
    </row>
    <row r="183" spans="1:7" ht="45" customHeight="1" x14ac:dyDescent="0.25">
      <c r="A183" s="3" t="s">
        <v>753</v>
      </c>
      <c r="B183" s="3" t="s">
        <v>4007</v>
      </c>
      <c r="C183" s="3" t="s">
        <v>3828</v>
      </c>
      <c r="D183" s="3" t="s">
        <v>1111</v>
      </c>
      <c r="E183" s="3" t="s">
        <v>1111</v>
      </c>
      <c r="F183" s="3" t="s">
        <v>1112</v>
      </c>
      <c r="G183" s="3" t="s">
        <v>3828</v>
      </c>
    </row>
    <row r="184" spans="1:7" ht="45" customHeight="1" x14ac:dyDescent="0.25">
      <c r="A184" s="3" t="s">
        <v>754</v>
      </c>
      <c r="B184" s="3" t="s">
        <v>4008</v>
      </c>
      <c r="C184" s="3" t="s">
        <v>3828</v>
      </c>
      <c r="D184" s="3" t="s">
        <v>1111</v>
      </c>
      <c r="E184" s="3" t="s">
        <v>1111</v>
      </c>
      <c r="F184" s="3" t="s">
        <v>1112</v>
      </c>
      <c r="G184" s="3" t="s">
        <v>3828</v>
      </c>
    </row>
    <row r="185" spans="1:7" ht="45" customHeight="1" x14ac:dyDescent="0.25">
      <c r="A185" s="3" t="s">
        <v>755</v>
      </c>
      <c r="B185" s="3" t="s">
        <v>4009</v>
      </c>
      <c r="C185" s="3" t="s">
        <v>3828</v>
      </c>
      <c r="D185" s="3" t="s">
        <v>1111</v>
      </c>
      <c r="E185" s="3" t="s">
        <v>1111</v>
      </c>
      <c r="F185" s="3" t="s">
        <v>1112</v>
      </c>
      <c r="G185" s="3" t="s">
        <v>3828</v>
      </c>
    </row>
    <row r="186" spans="1:7" ht="45" customHeight="1" x14ac:dyDescent="0.25">
      <c r="A186" s="3" t="s">
        <v>756</v>
      </c>
      <c r="B186" s="3" t="s">
        <v>4010</v>
      </c>
      <c r="C186" s="3" t="s">
        <v>3828</v>
      </c>
      <c r="D186" s="3" t="s">
        <v>1111</v>
      </c>
      <c r="E186" s="3" t="s">
        <v>1111</v>
      </c>
      <c r="F186" s="3" t="s">
        <v>1112</v>
      </c>
      <c r="G186" s="3" t="s">
        <v>3828</v>
      </c>
    </row>
    <row r="187" spans="1:7" ht="45" customHeight="1" x14ac:dyDescent="0.25">
      <c r="A187" s="3" t="s">
        <v>757</v>
      </c>
      <c r="B187" s="3" t="s">
        <v>4011</v>
      </c>
      <c r="C187" s="3" t="s">
        <v>3828</v>
      </c>
      <c r="D187" s="3" t="s">
        <v>1111</v>
      </c>
      <c r="E187" s="3" t="s">
        <v>1111</v>
      </c>
      <c r="F187" s="3" t="s">
        <v>1112</v>
      </c>
      <c r="G187" s="3" t="s">
        <v>3828</v>
      </c>
    </row>
    <row r="188" spans="1:7" ht="45" customHeight="1" x14ac:dyDescent="0.25">
      <c r="A188" s="3" t="s">
        <v>758</v>
      </c>
      <c r="B188" s="3" t="s">
        <v>4012</v>
      </c>
      <c r="C188" s="3" t="s">
        <v>3828</v>
      </c>
      <c r="D188" s="3" t="s">
        <v>1111</v>
      </c>
      <c r="E188" s="3" t="s">
        <v>1111</v>
      </c>
      <c r="F188" s="3" t="s">
        <v>1112</v>
      </c>
      <c r="G188" s="3" t="s">
        <v>3828</v>
      </c>
    </row>
    <row r="189" spans="1:7" ht="45" customHeight="1" x14ac:dyDescent="0.25">
      <c r="A189" s="3" t="s">
        <v>759</v>
      </c>
      <c r="B189" s="3" t="s">
        <v>4013</v>
      </c>
      <c r="C189" s="3" t="s">
        <v>3828</v>
      </c>
      <c r="D189" s="3" t="s">
        <v>1111</v>
      </c>
      <c r="E189" s="3" t="s">
        <v>1111</v>
      </c>
      <c r="F189" s="3" t="s">
        <v>1112</v>
      </c>
      <c r="G189" s="3" t="s">
        <v>3828</v>
      </c>
    </row>
    <row r="190" spans="1:7" ht="45" customHeight="1" x14ac:dyDescent="0.25">
      <c r="A190" s="3" t="s">
        <v>760</v>
      </c>
      <c r="B190" s="3" t="s">
        <v>4014</v>
      </c>
      <c r="C190" s="3" t="s">
        <v>3828</v>
      </c>
      <c r="D190" s="3" t="s">
        <v>1111</v>
      </c>
      <c r="E190" s="3" t="s">
        <v>1111</v>
      </c>
      <c r="F190" s="3" t="s">
        <v>1112</v>
      </c>
      <c r="G190" s="3" t="s">
        <v>3828</v>
      </c>
    </row>
    <row r="191" spans="1:7" ht="45" customHeight="1" x14ac:dyDescent="0.25">
      <c r="A191" s="3" t="s">
        <v>761</v>
      </c>
      <c r="B191" s="3" t="s">
        <v>4015</v>
      </c>
      <c r="C191" s="3" t="s">
        <v>3828</v>
      </c>
      <c r="D191" s="3" t="s">
        <v>1111</v>
      </c>
      <c r="E191" s="3" t="s">
        <v>1111</v>
      </c>
      <c r="F191" s="3" t="s">
        <v>1112</v>
      </c>
      <c r="G191" s="3" t="s">
        <v>3828</v>
      </c>
    </row>
    <row r="192" spans="1:7" ht="45" customHeight="1" x14ac:dyDescent="0.25">
      <c r="A192" s="3" t="s">
        <v>762</v>
      </c>
      <c r="B192" s="3" t="s">
        <v>4016</v>
      </c>
      <c r="C192" s="3" t="s">
        <v>3828</v>
      </c>
      <c r="D192" s="3" t="s">
        <v>1111</v>
      </c>
      <c r="E192" s="3" t="s">
        <v>1111</v>
      </c>
      <c r="F192" s="3" t="s">
        <v>1112</v>
      </c>
      <c r="G192" s="3" t="s">
        <v>3828</v>
      </c>
    </row>
    <row r="193" spans="1:7" ht="45" customHeight="1" x14ac:dyDescent="0.25">
      <c r="A193" s="3" t="s">
        <v>763</v>
      </c>
      <c r="B193" s="3" t="s">
        <v>4017</v>
      </c>
      <c r="C193" s="3" t="s">
        <v>3828</v>
      </c>
      <c r="D193" s="3" t="s">
        <v>1111</v>
      </c>
      <c r="E193" s="3" t="s">
        <v>1111</v>
      </c>
      <c r="F193" s="3" t="s">
        <v>1112</v>
      </c>
      <c r="G193" s="3" t="s">
        <v>3828</v>
      </c>
    </row>
    <row r="194" spans="1:7" ht="45" customHeight="1" x14ac:dyDescent="0.25">
      <c r="A194" s="3" t="s">
        <v>764</v>
      </c>
      <c r="B194" s="3" t="s">
        <v>4018</v>
      </c>
      <c r="C194" s="3" t="s">
        <v>3828</v>
      </c>
      <c r="D194" s="3" t="s">
        <v>1111</v>
      </c>
      <c r="E194" s="3" t="s">
        <v>1111</v>
      </c>
      <c r="F194" s="3" t="s">
        <v>1112</v>
      </c>
      <c r="G194" s="3" t="s">
        <v>3828</v>
      </c>
    </row>
    <row r="195" spans="1:7" ht="45" customHeight="1" x14ac:dyDescent="0.25">
      <c r="A195" s="3" t="s">
        <v>765</v>
      </c>
      <c r="B195" s="3" t="s">
        <v>4019</v>
      </c>
      <c r="C195" s="3" t="s">
        <v>3828</v>
      </c>
      <c r="D195" s="3" t="s">
        <v>1111</v>
      </c>
      <c r="E195" s="3" t="s">
        <v>1111</v>
      </c>
      <c r="F195" s="3" t="s">
        <v>1112</v>
      </c>
      <c r="G195" s="3" t="s">
        <v>3828</v>
      </c>
    </row>
    <row r="196" spans="1:7" ht="45" customHeight="1" x14ac:dyDescent="0.25">
      <c r="A196" s="3" t="s">
        <v>766</v>
      </c>
      <c r="B196" s="3" t="s">
        <v>4020</v>
      </c>
      <c r="C196" s="3" t="s">
        <v>3828</v>
      </c>
      <c r="D196" s="3" t="s">
        <v>1111</v>
      </c>
      <c r="E196" s="3" t="s">
        <v>1111</v>
      </c>
      <c r="F196" s="3" t="s">
        <v>1112</v>
      </c>
      <c r="G196" s="3" t="s">
        <v>3828</v>
      </c>
    </row>
    <row r="197" spans="1:7" ht="45" customHeight="1" x14ac:dyDescent="0.25">
      <c r="A197" s="3" t="s">
        <v>767</v>
      </c>
      <c r="B197" s="3" t="s">
        <v>4021</v>
      </c>
      <c r="C197" s="3" t="s">
        <v>3828</v>
      </c>
      <c r="D197" s="3" t="s">
        <v>1111</v>
      </c>
      <c r="E197" s="3" t="s">
        <v>1111</v>
      </c>
      <c r="F197" s="3" t="s">
        <v>1112</v>
      </c>
      <c r="G197" s="3" t="s">
        <v>3828</v>
      </c>
    </row>
    <row r="198" spans="1:7" ht="45" customHeight="1" x14ac:dyDescent="0.25">
      <c r="A198" s="3" t="s">
        <v>768</v>
      </c>
      <c r="B198" s="3" t="s">
        <v>4022</v>
      </c>
      <c r="C198" s="3" t="s">
        <v>3828</v>
      </c>
      <c r="D198" s="3" t="s">
        <v>1111</v>
      </c>
      <c r="E198" s="3" t="s">
        <v>1111</v>
      </c>
      <c r="F198" s="3" t="s">
        <v>1112</v>
      </c>
      <c r="G198" s="3" t="s">
        <v>3828</v>
      </c>
    </row>
    <row r="199" spans="1:7" ht="45" customHeight="1" x14ac:dyDescent="0.25">
      <c r="A199" s="3" t="s">
        <v>769</v>
      </c>
      <c r="B199" s="3" t="s">
        <v>4023</v>
      </c>
      <c r="C199" s="3" t="s">
        <v>3828</v>
      </c>
      <c r="D199" s="3" t="s">
        <v>1111</v>
      </c>
      <c r="E199" s="3" t="s">
        <v>1111</v>
      </c>
      <c r="F199" s="3" t="s">
        <v>1112</v>
      </c>
      <c r="G199" s="3" t="s">
        <v>3828</v>
      </c>
    </row>
    <row r="200" spans="1:7" ht="45" customHeight="1" x14ac:dyDescent="0.25">
      <c r="A200" s="3" t="s">
        <v>770</v>
      </c>
      <c r="B200" s="3" t="s">
        <v>4024</v>
      </c>
      <c r="C200" s="3" t="s">
        <v>3828</v>
      </c>
      <c r="D200" s="3" t="s">
        <v>1111</v>
      </c>
      <c r="E200" s="3" t="s">
        <v>1111</v>
      </c>
      <c r="F200" s="3" t="s">
        <v>1112</v>
      </c>
      <c r="G200" s="3" t="s">
        <v>3828</v>
      </c>
    </row>
    <row r="201" spans="1:7" ht="45" customHeight="1" x14ac:dyDescent="0.25">
      <c r="A201" s="3" t="s">
        <v>771</v>
      </c>
      <c r="B201" s="3" t="s">
        <v>4025</v>
      </c>
      <c r="C201" s="3" t="s">
        <v>3828</v>
      </c>
      <c r="D201" s="3" t="s">
        <v>1111</v>
      </c>
      <c r="E201" s="3" t="s">
        <v>1111</v>
      </c>
      <c r="F201" s="3" t="s">
        <v>1112</v>
      </c>
      <c r="G201" s="3" t="s">
        <v>3828</v>
      </c>
    </row>
    <row r="202" spans="1:7" ht="45" customHeight="1" x14ac:dyDescent="0.25">
      <c r="A202" s="3" t="s">
        <v>772</v>
      </c>
      <c r="B202" s="3" t="s">
        <v>4026</v>
      </c>
      <c r="C202" s="3" t="s">
        <v>3828</v>
      </c>
      <c r="D202" s="3" t="s">
        <v>1111</v>
      </c>
      <c r="E202" s="3" t="s">
        <v>1111</v>
      </c>
      <c r="F202" s="3" t="s">
        <v>1112</v>
      </c>
      <c r="G202" s="3" t="s">
        <v>3828</v>
      </c>
    </row>
    <row r="203" spans="1:7" ht="45" customHeight="1" x14ac:dyDescent="0.25">
      <c r="A203" s="3" t="s">
        <v>773</v>
      </c>
      <c r="B203" s="3" t="s">
        <v>4027</v>
      </c>
      <c r="C203" s="3" t="s">
        <v>3828</v>
      </c>
      <c r="D203" s="3" t="s">
        <v>1111</v>
      </c>
      <c r="E203" s="3" t="s">
        <v>1111</v>
      </c>
      <c r="F203" s="3" t="s">
        <v>1112</v>
      </c>
      <c r="G203" s="3" t="s">
        <v>3828</v>
      </c>
    </row>
    <row r="204" spans="1:7" ht="45" customHeight="1" x14ac:dyDescent="0.25">
      <c r="A204" s="3" t="s">
        <v>774</v>
      </c>
      <c r="B204" s="3" t="s">
        <v>4028</v>
      </c>
      <c r="C204" s="3" t="s">
        <v>3828</v>
      </c>
      <c r="D204" s="3" t="s">
        <v>1111</v>
      </c>
      <c r="E204" s="3" t="s">
        <v>1111</v>
      </c>
      <c r="F204" s="3" t="s">
        <v>1112</v>
      </c>
      <c r="G204" s="3" t="s">
        <v>3828</v>
      </c>
    </row>
    <row r="205" spans="1:7" ht="45" customHeight="1" x14ac:dyDescent="0.25">
      <c r="A205" s="3" t="s">
        <v>775</v>
      </c>
      <c r="B205" s="3" t="s">
        <v>4029</v>
      </c>
      <c r="C205" s="3" t="s">
        <v>3828</v>
      </c>
      <c r="D205" s="3" t="s">
        <v>1111</v>
      </c>
      <c r="E205" s="3" t="s">
        <v>1111</v>
      </c>
      <c r="F205" s="3" t="s">
        <v>1112</v>
      </c>
      <c r="G205" s="3" t="s">
        <v>3828</v>
      </c>
    </row>
    <row r="206" spans="1:7" ht="45" customHeight="1" x14ac:dyDescent="0.25">
      <c r="A206" s="3" t="s">
        <v>776</v>
      </c>
      <c r="B206" s="3" t="s">
        <v>4030</v>
      </c>
      <c r="C206" s="3" t="s">
        <v>3828</v>
      </c>
      <c r="D206" s="3" t="s">
        <v>1111</v>
      </c>
      <c r="E206" s="3" t="s">
        <v>1111</v>
      </c>
      <c r="F206" s="3" t="s">
        <v>1112</v>
      </c>
      <c r="G206" s="3" t="s">
        <v>3828</v>
      </c>
    </row>
    <row r="207" spans="1:7" ht="45" customHeight="1" x14ac:dyDescent="0.25">
      <c r="A207" s="3" t="s">
        <v>782</v>
      </c>
      <c r="B207" s="3" t="s">
        <v>4031</v>
      </c>
      <c r="C207" s="3" t="s">
        <v>3828</v>
      </c>
      <c r="D207" s="3" t="s">
        <v>1111</v>
      </c>
      <c r="E207" s="3" t="s">
        <v>1111</v>
      </c>
      <c r="F207" s="3" t="s">
        <v>1112</v>
      </c>
      <c r="G207" s="3" t="s">
        <v>3828</v>
      </c>
    </row>
    <row r="208" spans="1:7" ht="45" customHeight="1" x14ac:dyDescent="0.25">
      <c r="A208" s="3" t="s">
        <v>788</v>
      </c>
      <c r="B208" s="3" t="s">
        <v>4032</v>
      </c>
      <c r="C208" s="3" t="s">
        <v>3828</v>
      </c>
      <c r="D208" s="3" t="s">
        <v>1111</v>
      </c>
      <c r="E208" s="3" t="s">
        <v>1111</v>
      </c>
      <c r="F208" s="3" t="s">
        <v>1112</v>
      </c>
      <c r="G208" s="3" t="s">
        <v>3828</v>
      </c>
    </row>
    <row r="209" spans="1:7" ht="45" customHeight="1" x14ac:dyDescent="0.25">
      <c r="A209" s="3" t="s">
        <v>789</v>
      </c>
      <c r="B209" s="3" t="s">
        <v>4033</v>
      </c>
      <c r="C209" s="3" t="s">
        <v>3828</v>
      </c>
      <c r="D209" s="3" t="s">
        <v>1111</v>
      </c>
      <c r="E209" s="3" t="s">
        <v>1111</v>
      </c>
      <c r="F209" s="3" t="s">
        <v>1112</v>
      </c>
      <c r="G209" s="3" t="s">
        <v>3828</v>
      </c>
    </row>
    <row r="210" spans="1:7" ht="45" customHeight="1" x14ac:dyDescent="0.25">
      <c r="A210" s="3" t="s">
        <v>790</v>
      </c>
      <c r="B210" s="3" t="s">
        <v>4034</v>
      </c>
      <c r="C210" s="3" t="s">
        <v>3828</v>
      </c>
      <c r="D210" s="3" t="s">
        <v>1111</v>
      </c>
      <c r="E210" s="3" t="s">
        <v>1111</v>
      </c>
      <c r="F210" s="3" t="s">
        <v>1112</v>
      </c>
      <c r="G210" s="3" t="s">
        <v>3828</v>
      </c>
    </row>
    <row r="211" spans="1:7" ht="45" customHeight="1" x14ac:dyDescent="0.25">
      <c r="A211" s="3" t="s">
        <v>791</v>
      </c>
      <c r="B211" s="3" t="s">
        <v>4035</v>
      </c>
      <c r="C211" s="3" t="s">
        <v>3828</v>
      </c>
      <c r="D211" s="3" t="s">
        <v>1111</v>
      </c>
      <c r="E211" s="3" t="s">
        <v>1111</v>
      </c>
      <c r="F211" s="3" t="s">
        <v>1112</v>
      </c>
      <c r="G211" s="3" t="s">
        <v>3828</v>
      </c>
    </row>
    <row r="212" spans="1:7" ht="45" customHeight="1" x14ac:dyDescent="0.25">
      <c r="A212" s="3" t="s">
        <v>792</v>
      </c>
      <c r="B212" s="3" t="s">
        <v>4036</v>
      </c>
      <c r="C212" s="3" t="s">
        <v>3828</v>
      </c>
      <c r="D212" s="3" t="s">
        <v>1111</v>
      </c>
      <c r="E212" s="3" t="s">
        <v>1111</v>
      </c>
      <c r="F212" s="3" t="s">
        <v>1112</v>
      </c>
      <c r="G212" s="3" t="s">
        <v>3828</v>
      </c>
    </row>
    <row r="213" spans="1:7" ht="45" customHeight="1" x14ac:dyDescent="0.25">
      <c r="A213" s="3" t="s">
        <v>793</v>
      </c>
      <c r="B213" s="3" t="s">
        <v>4037</v>
      </c>
      <c r="C213" s="3" t="s">
        <v>3828</v>
      </c>
      <c r="D213" s="3" t="s">
        <v>1111</v>
      </c>
      <c r="E213" s="3" t="s">
        <v>1111</v>
      </c>
      <c r="F213" s="3" t="s">
        <v>1112</v>
      </c>
      <c r="G213" s="3" t="s">
        <v>3828</v>
      </c>
    </row>
    <row r="214" spans="1:7" ht="45" customHeight="1" x14ac:dyDescent="0.25">
      <c r="A214" s="3" t="s">
        <v>794</v>
      </c>
      <c r="B214" s="3" t="s">
        <v>4038</v>
      </c>
      <c r="C214" s="3" t="s">
        <v>3828</v>
      </c>
      <c r="D214" s="3" t="s">
        <v>1111</v>
      </c>
      <c r="E214" s="3" t="s">
        <v>1111</v>
      </c>
      <c r="F214" s="3" t="s">
        <v>1112</v>
      </c>
      <c r="G214" s="3" t="s">
        <v>3828</v>
      </c>
    </row>
    <row r="215" spans="1:7" ht="45" customHeight="1" x14ac:dyDescent="0.25">
      <c r="A215" s="3" t="s">
        <v>795</v>
      </c>
      <c r="B215" s="3" t="s">
        <v>4039</v>
      </c>
      <c r="C215" s="3" t="s">
        <v>3828</v>
      </c>
      <c r="D215" s="3" t="s">
        <v>1111</v>
      </c>
      <c r="E215" s="3" t="s">
        <v>1111</v>
      </c>
      <c r="F215" s="3" t="s">
        <v>1112</v>
      </c>
      <c r="G215" s="3" t="s">
        <v>3828</v>
      </c>
    </row>
    <row r="216" spans="1:7" ht="45" customHeight="1" x14ac:dyDescent="0.25">
      <c r="A216" s="3" t="s">
        <v>796</v>
      </c>
      <c r="B216" s="3" t="s">
        <v>4040</v>
      </c>
      <c r="C216" s="3" t="s">
        <v>3828</v>
      </c>
      <c r="D216" s="3" t="s">
        <v>1111</v>
      </c>
      <c r="E216" s="3" t="s">
        <v>1111</v>
      </c>
      <c r="F216" s="3" t="s">
        <v>1112</v>
      </c>
      <c r="G216" s="3" t="s">
        <v>3828</v>
      </c>
    </row>
    <row r="217" spans="1:7" ht="45" customHeight="1" x14ac:dyDescent="0.25">
      <c r="A217" s="3" t="s">
        <v>797</v>
      </c>
      <c r="B217" s="3" t="s">
        <v>4041</v>
      </c>
      <c r="C217" s="3" t="s">
        <v>3828</v>
      </c>
      <c r="D217" s="3" t="s">
        <v>1111</v>
      </c>
      <c r="E217" s="3" t="s">
        <v>1111</v>
      </c>
      <c r="F217" s="3" t="s">
        <v>1112</v>
      </c>
      <c r="G217" s="3" t="s">
        <v>3828</v>
      </c>
    </row>
    <row r="218" spans="1:7" ht="45" customHeight="1" x14ac:dyDescent="0.25">
      <c r="A218" s="3" t="s">
        <v>798</v>
      </c>
      <c r="B218" s="3" t="s">
        <v>4042</v>
      </c>
      <c r="C218" s="3" t="s">
        <v>3828</v>
      </c>
      <c r="D218" s="3" t="s">
        <v>1111</v>
      </c>
      <c r="E218" s="3" t="s">
        <v>1111</v>
      </c>
      <c r="F218" s="3" t="s">
        <v>1112</v>
      </c>
      <c r="G218" s="3" t="s">
        <v>3828</v>
      </c>
    </row>
    <row r="219" spans="1:7" ht="45" customHeight="1" x14ac:dyDescent="0.25">
      <c r="A219" s="3" t="s">
        <v>799</v>
      </c>
      <c r="B219" s="3" t="s">
        <v>4043</v>
      </c>
      <c r="C219" s="3" t="s">
        <v>3828</v>
      </c>
      <c r="D219" s="3" t="s">
        <v>1111</v>
      </c>
      <c r="E219" s="3" t="s">
        <v>1111</v>
      </c>
      <c r="F219" s="3" t="s">
        <v>1112</v>
      </c>
      <c r="G219" s="3" t="s">
        <v>3828</v>
      </c>
    </row>
    <row r="220" spans="1:7" ht="45" customHeight="1" x14ac:dyDescent="0.25">
      <c r="A220" s="3" t="s">
        <v>802</v>
      </c>
      <c r="B220" s="3" t="s">
        <v>4044</v>
      </c>
      <c r="C220" s="3" t="s">
        <v>3828</v>
      </c>
      <c r="D220" s="3" t="s">
        <v>1111</v>
      </c>
      <c r="E220" s="3" t="s">
        <v>1111</v>
      </c>
      <c r="F220" s="3" t="s">
        <v>1112</v>
      </c>
      <c r="G220" s="3" t="s">
        <v>3828</v>
      </c>
    </row>
    <row r="221" spans="1:7" ht="45" customHeight="1" x14ac:dyDescent="0.25">
      <c r="A221" s="3" t="s">
        <v>803</v>
      </c>
      <c r="B221" s="3" t="s">
        <v>4045</v>
      </c>
      <c r="C221" s="3" t="s">
        <v>3828</v>
      </c>
      <c r="D221" s="3" t="s">
        <v>1111</v>
      </c>
      <c r="E221" s="3" t="s">
        <v>1111</v>
      </c>
      <c r="F221" s="3" t="s">
        <v>1112</v>
      </c>
      <c r="G221" s="3" t="s">
        <v>3828</v>
      </c>
    </row>
    <row r="222" spans="1:7" ht="45" customHeight="1" x14ac:dyDescent="0.25">
      <c r="A222" s="3" t="s">
        <v>804</v>
      </c>
      <c r="B222" s="3" t="s">
        <v>4046</v>
      </c>
      <c r="C222" s="3" t="s">
        <v>3828</v>
      </c>
      <c r="D222" s="3" t="s">
        <v>1111</v>
      </c>
      <c r="E222" s="3" t="s">
        <v>1111</v>
      </c>
      <c r="F222" s="3" t="s">
        <v>1112</v>
      </c>
      <c r="G222" s="3" t="s">
        <v>3828</v>
      </c>
    </row>
    <row r="223" spans="1:7" ht="45" customHeight="1" x14ac:dyDescent="0.25">
      <c r="A223" s="3" t="s">
        <v>805</v>
      </c>
      <c r="B223" s="3" t="s">
        <v>4047</v>
      </c>
      <c r="C223" s="3" t="s">
        <v>3828</v>
      </c>
      <c r="D223" s="3" t="s">
        <v>1111</v>
      </c>
      <c r="E223" s="3" t="s">
        <v>1111</v>
      </c>
      <c r="F223" s="3" t="s">
        <v>1112</v>
      </c>
      <c r="G223" s="3" t="s">
        <v>3828</v>
      </c>
    </row>
    <row r="224" spans="1:7" ht="45" customHeight="1" x14ac:dyDescent="0.25">
      <c r="A224" s="3" t="s">
        <v>806</v>
      </c>
      <c r="B224" s="3" t="s">
        <v>4048</v>
      </c>
      <c r="C224" s="3" t="s">
        <v>3828</v>
      </c>
      <c r="D224" s="3" t="s">
        <v>1111</v>
      </c>
      <c r="E224" s="3" t="s">
        <v>1111</v>
      </c>
      <c r="F224" s="3" t="s">
        <v>1112</v>
      </c>
      <c r="G224" s="3" t="s">
        <v>3828</v>
      </c>
    </row>
    <row r="225" spans="1:7" ht="45" customHeight="1" x14ac:dyDescent="0.25">
      <c r="A225" s="3" t="s">
        <v>807</v>
      </c>
      <c r="B225" s="3" t="s">
        <v>4049</v>
      </c>
      <c r="C225" s="3" t="s">
        <v>3828</v>
      </c>
      <c r="D225" s="3" t="s">
        <v>1111</v>
      </c>
      <c r="E225" s="3" t="s">
        <v>1111</v>
      </c>
      <c r="F225" s="3" t="s">
        <v>1112</v>
      </c>
      <c r="G225" s="3" t="s">
        <v>3828</v>
      </c>
    </row>
    <row r="226" spans="1:7" ht="45" customHeight="1" x14ac:dyDescent="0.25">
      <c r="A226" s="3" t="s">
        <v>808</v>
      </c>
      <c r="B226" s="3" t="s">
        <v>4050</v>
      </c>
      <c r="C226" s="3" t="s">
        <v>3828</v>
      </c>
      <c r="D226" s="3" t="s">
        <v>1111</v>
      </c>
      <c r="E226" s="3" t="s">
        <v>1111</v>
      </c>
      <c r="F226" s="3" t="s">
        <v>1112</v>
      </c>
      <c r="G226" s="3" t="s">
        <v>3828</v>
      </c>
    </row>
    <row r="227" spans="1:7" ht="45" customHeight="1" x14ac:dyDescent="0.25">
      <c r="A227" s="3" t="s">
        <v>809</v>
      </c>
      <c r="B227" s="3" t="s">
        <v>4051</v>
      </c>
      <c r="C227" s="3" t="s">
        <v>3828</v>
      </c>
      <c r="D227" s="3" t="s">
        <v>1111</v>
      </c>
      <c r="E227" s="3" t="s">
        <v>1111</v>
      </c>
      <c r="F227" s="3" t="s">
        <v>1112</v>
      </c>
      <c r="G227" s="3" t="s">
        <v>3828</v>
      </c>
    </row>
    <row r="228" spans="1:7" ht="45" customHeight="1" x14ac:dyDescent="0.25">
      <c r="A228" s="3" t="s">
        <v>810</v>
      </c>
      <c r="B228" s="3" t="s">
        <v>4052</v>
      </c>
      <c r="C228" s="3" t="s">
        <v>3828</v>
      </c>
      <c r="D228" s="3" t="s">
        <v>1111</v>
      </c>
      <c r="E228" s="3" t="s">
        <v>1111</v>
      </c>
      <c r="F228" s="3" t="s">
        <v>1112</v>
      </c>
      <c r="G228" s="3" t="s">
        <v>3828</v>
      </c>
    </row>
    <row r="229" spans="1:7" ht="45" customHeight="1" x14ac:dyDescent="0.25">
      <c r="A229" s="3" t="s">
        <v>811</v>
      </c>
      <c r="B229" s="3" t="s">
        <v>4053</v>
      </c>
      <c r="C229" s="3" t="s">
        <v>3828</v>
      </c>
      <c r="D229" s="3" t="s">
        <v>1111</v>
      </c>
      <c r="E229" s="3" t="s">
        <v>1111</v>
      </c>
      <c r="F229" s="3" t="s">
        <v>1112</v>
      </c>
      <c r="G229" s="3" t="s">
        <v>3828</v>
      </c>
    </row>
    <row r="230" spans="1:7" ht="45" customHeight="1" x14ac:dyDescent="0.25">
      <c r="A230" s="3" t="s">
        <v>812</v>
      </c>
      <c r="B230" s="3" t="s">
        <v>4054</v>
      </c>
      <c r="C230" s="3" t="s">
        <v>3828</v>
      </c>
      <c r="D230" s="3" t="s">
        <v>1111</v>
      </c>
      <c r="E230" s="3" t="s">
        <v>1111</v>
      </c>
      <c r="F230" s="3" t="s">
        <v>1112</v>
      </c>
      <c r="G230" s="3" t="s">
        <v>3828</v>
      </c>
    </row>
    <row r="231" spans="1:7" ht="45" customHeight="1" x14ac:dyDescent="0.25">
      <c r="A231" s="3" t="s">
        <v>813</v>
      </c>
      <c r="B231" s="3" t="s">
        <v>4055</v>
      </c>
      <c r="C231" s="3" t="s">
        <v>3828</v>
      </c>
      <c r="D231" s="3" t="s">
        <v>1111</v>
      </c>
      <c r="E231" s="3" t="s">
        <v>1111</v>
      </c>
      <c r="F231" s="3" t="s">
        <v>1112</v>
      </c>
      <c r="G231" s="3" t="s">
        <v>3828</v>
      </c>
    </row>
    <row r="232" spans="1:7" ht="45" customHeight="1" x14ac:dyDescent="0.25">
      <c r="A232" s="3" t="s">
        <v>814</v>
      </c>
      <c r="B232" s="3" t="s">
        <v>4056</v>
      </c>
      <c r="C232" s="3" t="s">
        <v>3828</v>
      </c>
      <c r="D232" s="3" t="s">
        <v>1111</v>
      </c>
      <c r="E232" s="3" t="s">
        <v>1111</v>
      </c>
      <c r="F232" s="3" t="s">
        <v>1112</v>
      </c>
      <c r="G232" s="3" t="s">
        <v>3828</v>
      </c>
    </row>
    <row r="233" spans="1:7" ht="45" customHeight="1" x14ac:dyDescent="0.25">
      <c r="A233" s="3" t="s">
        <v>815</v>
      </c>
      <c r="B233" s="3" t="s">
        <v>4057</v>
      </c>
      <c r="C233" s="3" t="s">
        <v>3828</v>
      </c>
      <c r="D233" s="3" t="s">
        <v>1111</v>
      </c>
      <c r="E233" s="3" t="s">
        <v>1111</v>
      </c>
      <c r="F233" s="3" t="s">
        <v>1112</v>
      </c>
      <c r="G233" s="3" t="s">
        <v>3828</v>
      </c>
    </row>
    <row r="234" spans="1:7" ht="45" customHeight="1" x14ac:dyDescent="0.25">
      <c r="A234" s="3" t="s">
        <v>816</v>
      </c>
      <c r="B234" s="3" t="s">
        <v>4058</v>
      </c>
      <c r="C234" s="3" t="s">
        <v>3828</v>
      </c>
      <c r="D234" s="3" t="s">
        <v>1111</v>
      </c>
      <c r="E234" s="3" t="s">
        <v>1111</v>
      </c>
      <c r="F234" s="3" t="s">
        <v>1112</v>
      </c>
      <c r="G234" s="3" t="s">
        <v>3828</v>
      </c>
    </row>
    <row r="235" spans="1:7" ht="45" customHeight="1" x14ac:dyDescent="0.25">
      <c r="A235" s="3" t="s">
        <v>817</v>
      </c>
      <c r="B235" s="3" t="s">
        <v>4059</v>
      </c>
      <c r="C235" s="3" t="s">
        <v>3828</v>
      </c>
      <c r="D235" s="3" t="s">
        <v>1111</v>
      </c>
      <c r="E235" s="3" t="s">
        <v>1111</v>
      </c>
      <c r="F235" s="3" t="s">
        <v>1112</v>
      </c>
      <c r="G235" s="3" t="s">
        <v>3828</v>
      </c>
    </row>
    <row r="236" spans="1:7" ht="45" customHeight="1" x14ac:dyDescent="0.25">
      <c r="A236" s="3" t="s">
        <v>818</v>
      </c>
      <c r="B236" s="3" t="s">
        <v>4060</v>
      </c>
      <c r="C236" s="3" t="s">
        <v>3828</v>
      </c>
      <c r="D236" s="3" t="s">
        <v>1111</v>
      </c>
      <c r="E236" s="3" t="s">
        <v>1111</v>
      </c>
      <c r="F236" s="3" t="s">
        <v>1112</v>
      </c>
      <c r="G236" s="3" t="s">
        <v>3828</v>
      </c>
    </row>
    <row r="237" spans="1:7" ht="45" customHeight="1" x14ac:dyDescent="0.25">
      <c r="A237" s="3" t="s">
        <v>819</v>
      </c>
      <c r="B237" s="3" t="s">
        <v>4061</v>
      </c>
      <c r="C237" s="3" t="s">
        <v>3828</v>
      </c>
      <c r="D237" s="3" t="s">
        <v>1111</v>
      </c>
      <c r="E237" s="3" t="s">
        <v>1111</v>
      </c>
      <c r="F237" s="3" t="s">
        <v>1112</v>
      </c>
      <c r="G237" s="3" t="s">
        <v>3828</v>
      </c>
    </row>
    <row r="238" spans="1:7" ht="45" customHeight="1" x14ac:dyDescent="0.25">
      <c r="A238" s="3" t="s">
        <v>820</v>
      </c>
      <c r="B238" s="3" t="s">
        <v>4062</v>
      </c>
      <c r="C238" s="3" t="s">
        <v>3828</v>
      </c>
      <c r="D238" s="3" t="s">
        <v>1111</v>
      </c>
      <c r="E238" s="3" t="s">
        <v>1111</v>
      </c>
      <c r="F238" s="3" t="s">
        <v>1112</v>
      </c>
      <c r="G238" s="3" t="s">
        <v>3828</v>
      </c>
    </row>
    <row r="239" spans="1:7" ht="45" customHeight="1" x14ac:dyDescent="0.25">
      <c r="A239" s="3" t="s">
        <v>823</v>
      </c>
      <c r="B239" s="3" t="s">
        <v>4063</v>
      </c>
      <c r="C239" s="3" t="s">
        <v>3828</v>
      </c>
      <c r="D239" s="3" t="s">
        <v>1111</v>
      </c>
      <c r="E239" s="3" t="s">
        <v>1111</v>
      </c>
      <c r="F239" s="3" t="s">
        <v>1112</v>
      </c>
      <c r="G239" s="3" t="s">
        <v>3828</v>
      </c>
    </row>
    <row r="240" spans="1:7" ht="45" customHeight="1" x14ac:dyDescent="0.25">
      <c r="A240" s="3" t="s">
        <v>825</v>
      </c>
      <c r="B240" s="3" t="s">
        <v>4064</v>
      </c>
      <c r="C240" s="3" t="s">
        <v>3828</v>
      </c>
      <c r="D240" s="3" t="s">
        <v>1111</v>
      </c>
      <c r="E240" s="3" t="s">
        <v>1111</v>
      </c>
      <c r="F240" s="3" t="s">
        <v>1112</v>
      </c>
      <c r="G240" s="3" t="s">
        <v>3828</v>
      </c>
    </row>
    <row r="241" spans="1:7" ht="45" customHeight="1" x14ac:dyDescent="0.25">
      <c r="A241" s="3" t="s">
        <v>826</v>
      </c>
      <c r="B241" s="3" t="s">
        <v>4065</v>
      </c>
      <c r="C241" s="3" t="s">
        <v>3828</v>
      </c>
      <c r="D241" s="3" t="s">
        <v>1111</v>
      </c>
      <c r="E241" s="3" t="s">
        <v>1111</v>
      </c>
      <c r="F241" s="3" t="s">
        <v>1112</v>
      </c>
      <c r="G241" s="3" t="s">
        <v>3828</v>
      </c>
    </row>
    <row r="242" spans="1:7" ht="45" customHeight="1" x14ac:dyDescent="0.25">
      <c r="A242" s="3" t="s">
        <v>827</v>
      </c>
      <c r="B242" s="3" t="s">
        <v>4066</v>
      </c>
      <c r="C242" s="3" t="s">
        <v>3828</v>
      </c>
      <c r="D242" s="3" t="s">
        <v>1111</v>
      </c>
      <c r="E242" s="3" t="s">
        <v>1111</v>
      </c>
      <c r="F242" s="3" t="s">
        <v>1112</v>
      </c>
      <c r="G242" s="3" t="s">
        <v>3828</v>
      </c>
    </row>
    <row r="243" spans="1:7" ht="45" customHeight="1" x14ac:dyDescent="0.25">
      <c r="A243" s="3" t="s">
        <v>828</v>
      </c>
      <c r="B243" s="3" t="s">
        <v>4067</v>
      </c>
      <c r="C243" s="3" t="s">
        <v>3828</v>
      </c>
      <c r="D243" s="3" t="s">
        <v>1111</v>
      </c>
      <c r="E243" s="3" t="s">
        <v>1111</v>
      </c>
      <c r="F243" s="3" t="s">
        <v>1112</v>
      </c>
      <c r="G243" s="3" t="s">
        <v>3828</v>
      </c>
    </row>
    <row r="244" spans="1:7" ht="45" customHeight="1" x14ac:dyDescent="0.25">
      <c r="A244" s="3" t="s">
        <v>831</v>
      </c>
      <c r="B244" s="3" t="s">
        <v>4068</v>
      </c>
      <c r="C244" s="3" t="s">
        <v>3828</v>
      </c>
      <c r="D244" s="3" t="s">
        <v>1111</v>
      </c>
      <c r="E244" s="3" t="s">
        <v>1111</v>
      </c>
      <c r="F244" s="3" t="s">
        <v>1112</v>
      </c>
      <c r="G244" s="3" t="s">
        <v>3828</v>
      </c>
    </row>
    <row r="245" spans="1:7" ht="45" customHeight="1" x14ac:dyDescent="0.25">
      <c r="A245" s="3" t="s">
        <v>832</v>
      </c>
      <c r="B245" s="3" t="s">
        <v>4069</v>
      </c>
      <c r="C245" s="3" t="s">
        <v>3828</v>
      </c>
      <c r="D245" s="3" t="s">
        <v>1111</v>
      </c>
      <c r="E245" s="3" t="s">
        <v>1111</v>
      </c>
      <c r="F245" s="3" t="s">
        <v>1112</v>
      </c>
      <c r="G245" s="3" t="s">
        <v>3828</v>
      </c>
    </row>
    <row r="246" spans="1:7" ht="45" customHeight="1" x14ac:dyDescent="0.25">
      <c r="A246" s="3" t="s">
        <v>833</v>
      </c>
      <c r="B246" s="3" t="s">
        <v>4070</v>
      </c>
      <c r="C246" s="3" t="s">
        <v>3828</v>
      </c>
      <c r="D246" s="3" t="s">
        <v>1111</v>
      </c>
      <c r="E246" s="3" t="s">
        <v>1111</v>
      </c>
      <c r="F246" s="3" t="s">
        <v>1112</v>
      </c>
      <c r="G246" s="3" t="s">
        <v>3828</v>
      </c>
    </row>
    <row r="247" spans="1:7" ht="45" customHeight="1" x14ac:dyDescent="0.25">
      <c r="A247" s="3" t="s">
        <v>834</v>
      </c>
      <c r="B247" s="3" t="s">
        <v>4071</v>
      </c>
      <c r="C247" s="3" t="s">
        <v>3828</v>
      </c>
      <c r="D247" s="3" t="s">
        <v>1111</v>
      </c>
      <c r="E247" s="3" t="s">
        <v>1111</v>
      </c>
      <c r="F247" s="3" t="s">
        <v>1112</v>
      </c>
      <c r="G247" s="3" t="s">
        <v>3828</v>
      </c>
    </row>
    <row r="248" spans="1:7" ht="45" customHeight="1" x14ac:dyDescent="0.25">
      <c r="A248" s="3" t="s">
        <v>835</v>
      </c>
      <c r="B248" s="3" t="s">
        <v>4072</v>
      </c>
      <c r="C248" s="3" t="s">
        <v>3828</v>
      </c>
      <c r="D248" s="3" t="s">
        <v>1111</v>
      </c>
      <c r="E248" s="3" t="s">
        <v>1111</v>
      </c>
      <c r="F248" s="3" t="s">
        <v>1112</v>
      </c>
      <c r="G248" s="3" t="s">
        <v>3828</v>
      </c>
    </row>
    <row r="249" spans="1:7" ht="45" customHeight="1" x14ac:dyDescent="0.25">
      <c r="A249" s="3" t="s">
        <v>836</v>
      </c>
      <c r="B249" s="3" t="s">
        <v>4073</v>
      </c>
      <c r="C249" s="3" t="s">
        <v>3828</v>
      </c>
      <c r="D249" s="3" t="s">
        <v>1111</v>
      </c>
      <c r="E249" s="3" t="s">
        <v>1111</v>
      </c>
      <c r="F249" s="3" t="s">
        <v>1112</v>
      </c>
      <c r="G249" s="3" t="s">
        <v>3828</v>
      </c>
    </row>
    <row r="250" spans="1:7" ht="45" customHeight="1" x14ac:dyDescent="0.25">
      <c r="A250" s="3" t="s">
        <v>837</v>
      </c>
      <c r="B250" s="3" t="s">
        <v>4074</v>
      </c>
      <c r="C250" s="3" t="s">
        <v>3828</v>
      </c>
      <c r="D250" s="3" t="s">
        <v>1111</v>
      </c>
      <c r="E250" s="3" t="s">
        <v>1111</v>
      </c>
      <c r="F250" s="3" t="s">
        <v>1112</v>
      </c>
      <c r="G250" s="3" t="s">
        <v>3828</v>
      </c>
    </row>
    <row r="251" spans="1:7" ht="45" customHeight="1" x14ac:dyDescent="0.25">
      <c r="A251" s="3" t="s">
        <v>838</v>
      </c>
      <c r="B251" s="3" t="s">
        <v>4075</v>
      </c>
      <c r="C251" s="3" t="s">
        <v>3828</v>
      </c>
      <c r="D251" s="3" t="s">
        <v>1111</v>
      </c>
      <c r="E251" s="3" t="s">
        <v>1111</v>
      </c>
      <c r="F251" s="3" t="s">
        <v>1112</v>
      </c>
      <c r="G251" s="3" t="s">
        <v>3828</v>
      </c>
    </row>
    <row r="252" spans="1:7" ht="45" customHeight="1" x14ac:dyDescent="0.25">
      <c r="A252" s="3" t="s">
        <v>839</v>
      </c>
      <c r="B252" s="3" t="s">
        <v>4076</v>
      </c>
      <c r="C252" s="3" t="s">
        <v>3828</v>
      </c>
      <c r="D252" s="3" t="s">
        <v>1111</v>
      </c>
      <c r="E252" s="3" t="s">
        <v>1111</v>
      </c>
      <c r="F252" s="3" t="s">
        <v>1112</v>
      </c>
      <c r="G252" s="3" t="s">
        <v>3828</v>
      </c>
    </row>
    <row r="253" spans="1:7" ht="45" customHeight="1" x14ac:dyDescent="0.25">
      <c r="A253" s="3" t="s">
        <v>840</v>
      </c>
      <c r="B253" s="3" t="s">
        <v>4077</v>
      </c>
      <c r="C253" s="3" t="s">
        <v>3828</v>
      </c>
      <c r="D253" s="3" t="s">
        <v>1111</v>
      </c>
      <c r="E253" s="3" t="s">
        <v>1111</v>
      </c>
      <c r="F253" s="3" t="s">
        <v>1112</v>
      </c>
      <c r="G253" s="3" t="s">
        <v>3828</v>
      </c>
    </row>
    <row r="254" spans="1:7" ht="45" customHeight="1" x14ac:dyDescent="0.25">
      <c r="A254" s="3" t="s">
        <v>841</v>
      </c>
      <c r="B254" s="3" t="s">
        <v>4078</v>
      </c>
      <c r="C254" s="3" t="s">
        <v>3828</v>
      </c>
      <c r="D254" s="3" t="s">
        <v>1111</v>
      </c>
      <c r="E254" s="3" t="s">
        <v>1111</v>
      </c>
      <c r="F254" s="3" t="s">
        <v>1112</v>
      </c>
      <c r="G254" s="3" t="s">
        <v>3828</v>
      </c>
    </row>
    <row r="255" spans="1:7" ht="45" customHeight="1" x14ac:dyDescent="0.25">
      <c r="A255" s="3" t="s">
        <v>842</v>
      </c>
      <c r="B255" s="3" t="s">
        <v>4079</v>
      </c>
      <c r="C255" s="3" t="s">
        <v>3828</v>
      </c>
      <c r="D255" s="3" t="s">
        <v>1111</v>
      </c>
      <c r="E255" s="3" t="s">
        <v>1111</v>
      </c>
      <c r="F255" s="3" t="s">
        <v>1112</v>
      </c>
      <c r="G255" s="3" t="s">
        <v>3828</v>
      </c>
    </row>
    <row r="256" spans="1:7" ht="45" customHeight="1" x14ac:dyDescent="0.25">
      <c r="A256" s="3" t="s">
        <v>843</v>
      </c>
      <c r="B256" s="3" t="s">
        <v>4080</v>
      </c>
      <c r="C256" s="3" t="s">
        <v>3828</v>
      </c>
      <c r="D256" s="3" t="s">
        <v>1111</v>
      </c>
      <c r="E256" s="3" t="s">
        <v>1111</v>
      </c>
      <c r="F256" s="3" t="s">
        <v>1112</v>
      </c>
      <c r="G256" s="3" t="s">
        <v>3828</v>
      </c>
    </row>
    <row r="257" spans="1:7" ht="45" customHeight="1" x14ac:dyDescent="0.25">
      <c r="A257" s="3" t="s">
        <v>844</v>
      </c>
      <c r="B257" s="3" t="s">
        <v>4081</v>
      </c>
      <c r="C257" s="3" t="s">
        <v>3828</v>
      </c>
      <c r="D257" s="3" t="s">
        <v>1111</v>
      </c>
      <c r="E257" s="3" t="s">
        <v>1111</v>
      </c>
      <c r="F257" s="3" t="s">
        <v>1112</v>
      </c>
      <c r="G257" s="3" t="s">
        <v>3828</v>
      </c>
    </row>
    <row r="258" spans="1:7" ht="45" customHeight="1" x14ac:dyDescent="0.25">
      <c r="A258" s="3" t="s">
        <v>845</v>
      </c>
      <c r="B258" s="3" t="s">
        <v>4082</v>
      </c>
      <c r="C258" s="3" t="s">
        <v>3828</v>
      </c>
      <c r="D258" s="3" t="s">
        <v>1111</v>
      </c>
      <c r="E258" s="3" t="s">
        <v>1111</v>
      </c>
      <c r="F258" s="3" t="s">
        <v>1112</v>
      </c>
      <c r="G258" s="3" t="s">
        <v>3828</v>
      </c>
    </row>
    <row r="259" spans="1:7" ht="45" customHeight="1" x14ac:dyDescent="0.25">
      <c r="A259" s="3" t="s">
        <v>846</v>
      </c>
      <c r="B259" s="3" t="s">
        <v>4083</v>
      </c>
      <c r="C259" s="3" t="s">
        <v>3828</v>
      </c>
      <c r="D259" s="3" t="s">
        <v>1111</v>
      </c>
      <c r="E259" s="3" t="s">
        <v>1111</v>
      </c>
      <c r="F259" s="3" t="s">
        <v>1112</v>
      </c>
      <c r="G259" s="3" t="s">
        <v>3828</v>
      </c>
    </row>
    <row r="260" spans="1:7" ht="45" customHeight="1" x14ac:dyDescent="0.25">
      <c r="A260" s="3" t="s">
        <v>847</v>
      </c>
      <c r="B260" s="3" t="s">
        <v>4084</v>
      </c>
      <c r="C260" s="3" t="s">
        <v>3828</v>
      </c>
      <c r="D260" s="3" t="s">
        <v>1111</v>
      </c>
      <c r="E260" s="3" t="s">
        <v>1111</v>
      </c>
      <c r="F260" s="3" t="s">
        <v>1112</v>
      </c>
      <c r="G260" s="3" t="s">
        <v>3828</v>
      </c>
    </row>
    <row r="261" spans="1:7" ht="45" customHeight="1" x14ac:dyDescent="0.25">
      <c r="A261" s="3" t="s">
        <v>848</v>
      </c>
      <c r="B261" s="3" t="s">
        <v>4085</v>
      </c>
      <c r="C261" s="3" t="s">
        <v>3828</v>
      </c>
      <c r="D261" s="3" t="s">
        <v>1111</v>
      </c>
      <c r="E261" s="3" t="s">
        <v>1111</v>
      </c>
      <c r="F261" s="3" t="s">
        <v>1112</v>
      </c>
      <c r="G261" s="3" t="s">
        <v>3828</v>
      </c>
    </row>
    <row r="262" spans="1:7" ht="45" customHeight="1" x14ac:dyDescent="0.25">
      <c r="A262" s="3" t="s">
        <v>849</v>
      </c>
      <c r="B262" s="3" t="s">
        <v>4086</v>
      </c>
      <c r="C262" s="3" t="s">
        <v>3828</v>
      </c>
      <c r="D262" s="3" t="s">
        <v>1111</v>
      </c>
      <c r="E262" s="3" t="s">
        <v>1111</v>
      </c>
      <c r="F262" s="3" t="s">
        <v>1112</v>
      </c>
      <c r="G262" s="3" t="s">
        <v>3828</v>
      </c>
    </row>
    <row r="263" spans="1:7" ht="45" customHeight="1" x14ac:dyDescent="0.25">
      <c r="A263" s="3" t="s">
        <v>850</v>
      </c>
      <c r="B263" s="3" t="s">
        <v>4087</v>
      </c>
      <c r="C263" s="3" t="s">
        <v>3828</v>
      </c>
      <c r="D263" s="3" t="s">
        <v>1111</v>
      </c>
      <c r="E263" s="3" t="s">
        <v>1111</v>
      </c>
      <c r="F263" s="3" t="s">
        <v>1112</v>
      </c>
      <c r="G263" s="3" t="s">
        <v>3828</v>
      </c>
    </row>
    <row r="264" spans="1:7" ht="45" customHeight="1" x14ac:dyDescent="0.25">
      <c r="A264" s="3" t="s">
        <v>851</v>
      </c>
      <c r="B264" s="3" t="s">
        <v>4088</v>
      </c>
      <c r="C264" s="3" t="s">
        <v>3828</v>
      </c>
      <c r="D264" s="3" t="s">
        <v>1111</v>
      </c>
      <c r="E264" s="3" t="s">
        <v>1111</v>
      </c>
      <c r="F264" s="3" t="s">
        <v>1112</v>
      </c>
      <c r="G264" s="3" t="s">
        <v>3828</v>
      </c>
    </row>
    <row r="265" spans="1:7" ht="45" customHeight="1" x14ac:dyDescent="0.25">
      <c r="A265" s="3" t="s">
        <v>852</v>
      </c>
      <c r="B265" s="3" t="s">
        <v>4089</v>
      </c>
      <c r="C265" s="3" t="s">
        <v>3828</v>
      </c>
      <c r="D265" s="3" t="s">
        <v>1111</v>
      </c>
      <c r="E265" s="3" t="s">
        <v>1111</v>
      </c>
      <c r="F265" s="3" t="s">
        <v>1112</v>
      </c>
      <c r="G265" s="3" t="s">
        <v>3828</v>
      </c>
    </row>
    <row r="266" spans="1:7" ht="45" customHeight="1" x14ac:dyDescent="0.25">
      <c r="A266" s="3" t="s">
        <v>853</v>
      </c>
      <c r="B266" s="3" t="s">
        <v>4090</v>
      </c>
      <c r="C266" s="3" t="s">
        <v>3828</v>
      </c>
      <c r="D266" s="3" t="s">
        <v>1111</v>
      </c>
      <c r="E266" s="3" t="s">
        <v>1111</v>
      </c>
      <c r="F266" s="3" t="s">
        <v>1112</v>
      </c>
      <c r="G266" s="3" t="s">
        <v>3828</v>
      </c>
    </row>
    <row r="267" spans="1:7" ht="45" customHeight="1" x14ac:dyDescent="0.25">
      <c r="A267" s="3" t="s">
        <v>854</v>
      </c>
      <c r="B267" s="3" t="s">
        <v>4091</v>
      </c>
      <c r="C267" s="3" t="s">
        <v>3828</v>
      </c>
      <c r="D267" s="3" t="s">
        <v>1111</v>
      </c>
      <c r="E267" s="3" t="s">
        <v>1111</v>
      </c>
      <c r="F267" s="3" t="s">
        <v>1112</v>
      </c>
      <c r="G267" s="3" t="s">
        <v>3828</v>
      </c>
    </row>
    <row r="268" spans="1:7" ht="45" customHeight="1" x14ac:dyDescent="0.25">
      <c r="A268" s="3" t="s">
        <v>855</v>
      </c>
      <c r="B268" s="3" t="s">
        <v>4092</v>
      </c>
      <c r="C268" s="3" t="s">
        <v>3828</v>
      </c>
      <c r="D268" s="3" t="s">
        <v>1111</v>
      </c>
      <c r="E268" s="3" t="s">
        <v>1111</v>
      </c>
      <c r="F268" s="3" t="s">
        <v>1112</v>
      </c>
      <c r="G268" s="3" t="s">
        <v>3828</v>
      </c>
    </row>
    <row r="269" spans="1:7" ht="45" customHeight="1" x14ac:dyDescent="0.25">
      <c r="A269" s="3" t="s">
        <v>856</v>
      </c>
      <c r="B269" s="3" t="s">
        <v>4093</v>
      </c>
      <c r="C269" s="3" t="s">
        <v>3828</v>
      </c>
      <c r="D269" s="3" t="s">
        <v>1111</v>
      </c>
      <c r="E269" s="3" t="s">
        <v>1111</v>
      </c>
      <c r="F269" s="3" t="s">
        <v>1112</v>
      </c>
      <c r="G269" s="3" t="s">
        <v>3828</v>
      </c>
    </row>
    <row r="270" spans="1:7" ht="45" customHeight="1" x14ac:dyDescent="0.25">
      <c r="A270" s="3" t="s">
        <v>857</v>
      </c>
      <c r="B270" s="3" t="s">
        <v>4094</v>
      </c>
      <c r="C270" s="3" t="s">
        <v>3828</v>
      </c>
      <c r="D270" s="3" t="s">
        <v>1111</v>
      </c>
      <c r="E270" s="3" t="s">
        <v>1111</v>
      </c>
      <c r="F270" s="3" t="s">
        <v>1112</v>
      </c>
      <c r="G270" s="3" t="s">
        <v>3828</v>
      </c>
    </row>
    <row r="271" spans="1:7" ht="45" customHeight="1" x14ac:dyDescent="0.25">
      <c r="A271" s="3" t="s">
        <v>858</v>
      </c>
      <c r="B271" s="3" t="s">
        <v>4095</v>
      </c>
      <c r="C271" s="3" t="s">
        <v>3828</v>
      </c>
      <c r="D271" s="3" t="s">
        <v>1111</v>
      </c>
      <c r="E271" s="3" t="s">
        <v>1111</v>
      </c>
      <c r="F271" s="3" t="s">
        <v>1112</v>
      </c>
      <c r="G271" s="3" t="s">
        <v>3828</v>
      </c>
    </row>
    <row r="272" spans="1:7" ht="45" customHeight="1" x14ac:dyDescent="0.25">
      <c r="A272" s="3" t="s">
        <v>859</v>
      </c>
      <c r="B272" s="3" t="s">
        <v>4096</v>
      </c>
      <c r="C272" s="3" t="s">
        <v>3828</v>
      </c>
      <c r="D272" s="3" t="s">
        <v>1111</v>
      </c>
      <c r="E272" s="3" t="s">
        <v>1111</v>
      </c>
      <c r="F272" s="3" t="s">
        <v>1112</v>
      </c>
      <c r="G272" s="3" t="s">
        <v>3828</v>
      </c>
    </row>
    <row r="273" spans="1:7" ht="45" customHeight="1" x14ac:dyDescent="0.25">
      <c r="A273" s="3" t="s">
        <v>860</v>
      </c>
      <c r="B273" s="3" t="s">
        <v>4097</v>
      </c>
      <c r="C273" s="3" t="s">
        <v>3828</v>
      </c>
      <c r="D273" s="3" t="s">
        <v>1111</v>
      </c>
      <c r="E273" s="3" t="s">
        <v>1111</v>
      </c>
      <c r="F273" s="3" t="s">
        <v>1112</v>
      </c>
      <c r="G273" s="3" t="s">
        <v>3828</v>
      </c>
    </row>
    <row r="274" spans="1:7" ht="45" customHeight="1" x14ac:dyDescent="0.25">
      <c r="A274" s="3" t="s">
        <v>861</v>
      </c>
      <c r="B274" s="3" t="s">
        <v>4098</v>
      </c>
      <c r="C274" s="3" t="s">
        <v>3828</v>
      </c>
      <c r="D274" s="3" t="s">
        <v>1111</v>
      </c>
      <c r="E274" s="3" t="s">
        <v>1111</v>
      </c>
      <c r="F274" s="3" t="s">
        <v>1112</v>
      </c>
      <c r="G274" s="3" t="s">
        <v>3828</v>
      </c>
    </row>
    <row r="275" spans="1:7" ht="45" customHeight="1" x14ac:dyDescent="0.25">
      <c r="A275" s="3" t="s">
        <v>862</v>
      </c>
      <c r="B275" s="3" t="s">
        <v>4099</v>
      </c>
      <c r="C275" s="3" t="s">
        <v>3828</v>
      </c>
      <c r="D275" s="3" t="s">
        <v>1111</v>
      </c>
      <c r="E275" s="3" t="s">
        <v>1111</v>
      </c>
      <c r="F275" s="3" t="s">
        <v>1112</v>
      </c>
      <c r="G275" s="3" t="s">
        <v>3828</v>
      </c>
    </row>
    <row r="276" spans="1:7" ht="45" customHeight="1" x14ac:dyDescent="0.25">
      <c r="A276" s="3" t="s">
        <v>863</v>
      </c>
      <c r="B276" s="3" t="s">
        <v>4100</v>
      </c>
      <c r="C276" s="3" t="s">
        <v>3828</v>
      </c>
      <c r="D276" s="3" t="s">
        <v>1111</v>
      </c>
      <c r="E276" s="3" t="s">
        <v>1111</v>
      </c>
      <c r="F276" s="3" t="s">
        <v>1112</v>
      </c>
      <c r="G276" s="3" t="s">
        <v>3828</v>
      </c>
    </row>
    <row r="277" spans="1:7" ht="45" customHeight="1" x14ac:dyDescent="0.25">
      <c r="A277" s="3" t="s">
        <v>864</v>
      </c>
      <c r="B277" s="3" t="s">
        <v>4101</v>
      </c>
      <c r="C277" s="3" t="s">
        <v>3828</v>
      </c>
      <c r="D277" s="3" t="s">
        <v>1111</v>
      </c>
      <c r="E277" s="3" t="s">
        <v>1111</v>
      </c>
      <c r="F277" s="3" t="s">
        <v>1112</v>
      </c>
      <c r="G277" s="3" t="s">
        <v>3828</v>
      </c>
    </row>
    <row r="278" spans="1:7" ht="45" customHeight="1" x14ac:dyDescent="0.25">
      <c r="A278" s="3" t="s">
        <v>865</v>
      </c>
      <c r="B278" s="3" t="s">
        <v>4102</v>
      </c>
      <c r="C278" s="3" t="s">
        <v>3828</v>
      </c>
      <c r="D278" s="3" t="s">
        <v>1111</v>
      </c>
      <c r="E278" s="3" t="s">
        <v>1111</v>
      </c>
      <c r="F278" s="3" t="s">
        <v>1112</v>
      </c>
      <c r="G278" s="3" t="s">
        <v>3828</v>
      </c>
    </row>
    <row r="279" spans="1:7" ht="45" customHeight="1" x14ac:dyDescent="0.25">
      <c r="A279" s="3" t="s">
        <v>866</v>
      </c>
      <c r="B279" s="3" t="s">
        <v>4103</v>
      </c>
      <c r="C279" s="3" t="s">
        <v>3828</v>
      </c>
      <c r="D279" s="3" t="s">
        <v>1111</v>
      </c>
      <c r="E279" s="3" t="s">
        <v>1111</v>
      </c>
      <c r="F279" s="3" t="s">
        <v>1112</v>
      </c>
      <c r="G279" s="3" t="s">
        <v>3828</v>
      </c>
    </row>
    <row r="280" spans="1:7" ht="45" customHeight="1" x14ac:dyDescent="0.25">
      <c r="A280" s="3" t="s">
        <v>867</v>
      </c>
      <c r="B280" s="3" t="s">
        <v>4104</v>
      </c>
      <c r="C280" s="3" t="s">
        <v>3828</v>
      </c>
      <c r="D280" s="3" t="s">
        <v>1111</v>
      </c>
      <c r="E280" s="3" t="s">
        <v>1111</v>
      </c>
      <c r="F280" s="3" t="s">
        <v>1112</v>
      </c>
      <c r="G280" s="3" t="s">
        <v>3828</v>
      </c>
    </row>
    <row r="281" spans="1:7" ht="45" customHeight="1" x14ac:dyDescent="0.25">
      <c r="A281" s="3" t="s">
        <v>868</v>
      </c>
      <c r="B281" s="3" t="s">
        <v>4105</v>
      </c>
      <c r="C281" s="3" t="s">
        <v>3828</v>
      </c>
      <c r="D281" s="3" t="s">
        <v>1111</v>
      </c>
      <c r="E281" s="3" t="s">
        <v>1111</v>
      </c>
      <c r="F281" s="3" t="s">
        <v>1112</v>
      </c>
      <c r="G281" s="3" t="s">
        <v>3828</v>
      </c>
    </row>
    <row r="282" spans="1:7" ht="45" customHeight="1" x14ac:dyDescent="0.25">
      <c r="A282" s="3" t="s">
        <v>869</v>
      </c>
      <c r="B282" s="3" t="s">
        <v>4106</v>
      </c>
      <c r="C282" s="3" t="s">
        <v>3828</v>
      </c>
      <c r="D282" s="3" t="s">
        <v>1111</v>
      </c>
      <c r="E282" s="3" t="s">
        <v>1111</v>
      </c>
      <c r="F282" s="3" t="s">
        <v>1112</v>
      </c>
      <c r="G282" s="3" t="s">
        <v>3828</v>
      </c>
    </row>
    <row r="283" spans="1:7" ht="45" customHeight="1" x14ac:dyDescent="0.25">
      <c r="A283" s="3" t="s">
        <v>870</v>
      </c>
      <c r="B283" s="3" t="s">
        <v>4107</v>
      </c>
      <c r="C283" s="3" t="s">
        <v>3828</v>
      </c>
      <c r="D283" s="3" t="s">
        <v>1111</v>
      </c>
      <c r="E283" s="3" t="s">
        <v>1111</v>
      </c>
      <c r="F283" s="3" t="s">
        <v>1112</v>
      </c>
      <c r="G283" s="3" t="s">
        <v>3828</v>
      </c>
    </row>
    <row r="284" spans="1:7" ht="45" customHeight="1" x14ac:dyDescent="0.25">
      <c r="A284" s="3" t="s">
        <v>873</v>
      </c>
      <c r="B284" s="3" t="s">
        <v>4108</v>
      </c>
      <c r="C284" s="3" t="s">
        <v>3828</v>
      </c>
      <c r="D284" s="3" t="s">
        <v>1111</v>
      </c>
      <c r="E284" s="3" t="s">
        <v>1111</v>
      </c>
      <c r="F284" s="3" t="s">
        <v>1112</v>
      </c>
      <c r="G284" s="3" t="s">
        <v>3828</v>
      </c>
    </row>
    <row r="285" spans="1:7" ht="45" customHeight="1" x14ac:dyDescent="0.25">
      <c r="A285" s="3" t="s">
        <v>876</v>
      </c>
      <c r="B285" s="3" t="s">
        <v>4109</v>
      </c>
      <c r="C285" s="3" t="s">
        <v>3828</v>
      </c>
      <c r="D285" s="3" t="s">
        <v>1111</v>
      </c>
      <c r="E285" s="3" t="s">
        <v>1111</v>
      </c>
      <c r="F285" s="3" t="s">
        <v>1112</v>
      </c>
      <c r="G285" s="3" t="s">
        <v>3828</v>
      </c>
    </row>
    <row r="286" spans="1:7" ht="45" customHeight="1" x14ac:dyDescent="0.25">
      <c r="A286" s="3" t="s">
        <v>877</v>
      </c>
      <c r="B286" s="3" t="s">
        <v>4110</v>
      </c>
      <c r="C286" s="3" t="s">
        <v>3828</v>
      </c>
      <c r="D286" s="3" t="s">
        <v>1111</v>
      </c>
      <c r="E286" s="3" t="s">
        <v>1111</v>
      </c>
      <c r="F286" s="3" t="s">
        <v>1112</v>
      </c>
      <c r="G286" s="3" t="s">
        <v>3828</v>
      </c>
    </row>
    <row r="287" spans="1:7" ht="45" customHeight="1" x14ac:dyDescent="0.25">
      <c r="A287" s="3" t="s">
        <v>878</v>
      </c>
      <c r="B287" s="3" t="s">
        <v>4111</v>
      </c>
      <c r="C287" s="3" t="s">
        <v>3828</v>
      </c>
      <c r="D287" s="3" t="s">
        <v>1111</v>
      </c>
      <c r="E287" s="3" t="s">
        <v>1111</v>
      </c>
      <c r="F287" s="3" t="s">
        <v>1112</v>
      </c>
      <c r="G287" s="3" t="s">
        <v>3828</v>
      </c>
    </row>
    <row r="288" spans="1:7" ht="45" customHeight="1" x14ac:dyDescent="0.25">
      <c r="A288" s="3" t="s">
        <v>879</v>
      </c>
      <c r="B288" s="3" t="s">
        <v>4112</v>
      </c>
      <c r="C288" s="3" t="s">
        <v>3828</v>
      </c>
      <c r="D288" s="3" t="s">
        <v>1111</v>
      </c>
      <c r="E288" s="3" t="s">
        <v>1111</v>
      </c>
      <c r="F288" s="3" t="s">
        <v>1112</v>
      </c>
      <c r="G288" s="3" t="s">
        <v>3828</v>
      </c>
    </row>
    <row r="289" spans="1:7" ht="45" customHeight="1" x14ac:dyDescent="0.25">
      <c r="A289" s="3" t="s">
        <v>880</v>
      </c>
      <c r="B289" s="3" t="s">
        <v>4113</v>
      </c>
      <c r="C289" s="3" t="s">
        <v>3828</v>
      </c>
      <c r="D289" s="3" t="s">
        <v>1111</v>
      </c>
      <c r="E289" s="3" t="s">
        <v>1111</v>
      </c>
      <c r="F289" s="3" t="s">
        <v>1112</v>
      </c>
      <c r="G289" s="3" t="s">
        <v>3828</v>
      </c>
    </row>
    <row r="290" spans="1:7" ht="45" customHeight="1" x14ac:dyDescent="0.25">
      <c r="A290" s="3" t="s">
        <v>881</v>
      </c>
      <c r="B290" s="3" t="s">
        <v>4114</v>
      </c>
      <c r="C290" s="3" t="s">
        <v>3828</v>
      </c>
      <c r="D290" s="3" t="s">
        <v>1111</v>
      </c>
      <c r="E290" s="3" t="s">
        <v>1111</v>
      </c>
      <c r="F290" s="3" t="s">
        <v>1112</v>
      </c>
      <c r="G290" s="3" t="s">
        <v>3828</v>
      </c>
    </row>
    <row r="291" spans="1:7" ht="45" customHeight="1" x14ac:dyDescent="0.25">
      <c r="A291" s="3" t="s">
        <v>882</v>
      </c>
      <c r="B291" s="3" t="s">
        <v>4115</v>
      </c>
      <c r="C291" s="3" t="s">
        <v>3828</v>
      </c>
      <c r="D291" s="3" t="s">
        <v>1111</v>
      </c>
      <c r="E291" s="3" t="s">
        <v>1111</v>
      </c>
      <c r="F291" s="3" t="s">
        <v>1112</v>
      </c>
      <c r="G291" s="3" t="s">
        <v>3828</v>
      </c>
    </row>
    <row r="292" spans="1:7" ht="45" customHeight="1" x14ac:dyDescent="0.25">
      <c r="A292" s="3" t="s">
        <v>883</v>
      </c>
      <c r="B292" s="3" t="s">
        <v>4116</v>
      </c>
      <c r="C292" s="3" t="s">
        <v>3828</v>
      </c>
      <c r="D292" s="3" t="s">
        <v>1111</v>
      </c>
      <c r="E292" s="3" t="s">
        <v>1111</v>
      </c>
      <c r="F292" s="3" t="s">
        <v>1112</v>
      </c>
      <c r="G292" s="3" t="s">
        <v>3828</v>
      </c>
    </row>
    <row r="293" spans="1:7" ht="45" customHeight="1" x14ac:dyDescent="0.25">
      <c r="A293" s="3" t="s">
        <v>884</v>
      </c>
      <c r="B293" s="3" t="s">
        <v>4117</v>
      </c>
      <c r="C293" s="3" t="s">
        <v>3828</v>
      </c>
      <c r="D293" s="3" t="s">
        <v>1111</v>
      </c>
      <c r="E293" s="3" t="s">
        <v>1111</v>
      </c>
      <c r="F293" s="3" t="s">
        <v>1112</v>
      </c>
      <c r="G293" s="3" t="s">
        <v>3828</v>
      </c>
    </row>
    <row r="294" spans="1:7" ht="45" customHeight="1" x14ac:dyDescent="0.25">
      <c r="A294" s="3" t="s">
        <v>885</v>
      </c>
      <c r="B294" s="3" t="s">
        <v>4118</v>
      </c>
      <c r="C294" s="3" t="s">
        <v>3828</v>
      </c>
      <c r="D294" s="3" t="s">
        <v>1111</v>
      </c>
      <c r="E294" s="3" t="s">
        <v>1111</v>
      </c>
      <c r="F294" s="3" t="s">
        <v>1112</v>
      </c>
      <c r="G294" s="3" t="s">
        <v>3828</v>
      </c>
    </row>
    <row r="295" spans="1:7" ht="45" customHeight="1" x14ac:dyDescent="0.25">
      <c r="A295" s="3" t="s">
        <v>886</v>
      </c>
      <c r="B295" s="3" t="s">
        <v>4119</v>
      </c>
      <c r="C295" s="3" t="s">
        <v>3828</v>
      </c>
      <c r="D295" s="3" t="s">
        <v>1111</v>
      </c>
      <c r="E295" s="3" t="s">
        <v>1111</v>
      </c>
      <c r="F295" s="3" t="s">
        <v>1112</v>
      </c>
      <c r="G295" s="3" t="s">
        <v>3828</v>
      </c>
    </row>
    <row r="296" spans="1:7" ht="45" customHeight="1" x14ac:dyDescent="0.25">
      <c r="A296" s="3" t="s">
        <v>887</v>
      </c>
      <c r="B296" s="3" t="s">
        <v>4120</v>
      </c>
      <c r="C296" s="3" t="s">
        <v>3828</v>
      </c>
      <c r="D296" s="3" t="s">
        <v>1111</v>
      </c>
      <c r="E296" s="3" t="s">
        <v>1111</v>
      </c>
      <c r="F296" s="3" t="s">
        <v>1112</v>
      </c>
      <c r="G296" s="3" t="s">
        <v>3828</v>
      </c>
    </row>
    <row r="297" spans="1:7" ht="45" customHeight="1" x14ac:dyDescent="0.25">
      <c r="A297" s="3" t="s">
        <v>888</v>
      </c>
      <c r="B297" s="3" t="s">
        <v>4121</v>
      </c>
      <c r="C297" s="3" t="s">
        <v>3828</v>
      </c>
      <c r="D297" s="3" t="s">
        <v>1111</v>
      </c>
      <c r="E297" s="3" t="s">
        <v>1111</v>
      </c>
      <c r="F297" s="3" t="s">
        <v>1112</v>
      </c>
      <c r="G297" s="3" t="s">
        <v>3828</v>
      </c>
    </row>
    <row r="298" spans="1:7" ht="45" customHeight="1" x14ac:dyDescent="0.25">
      <c r="A298" s="3" t="s">
        <v>889</v>
      </c>
      <c r="B298" s="3" t="s">
        <v>4122</v>
      </c>
      <c r="C298" s="3" t="s">
        <v>3828</v>
      </c>
      <c r="D298" s="3" t="s">
        <v>1111</v>
      </c>
      <c r="E298" s="3" t="s">
        <v>1111</v>
      </c>
      <c r="F298" s="3" t="s">
        <v>1112</v>
      </c>
      <c r="G298" s="3" t="s">
        <v>3828</v>
      </c>
    </row>
    <row r="299" spans="1:7" ht="45" customHeight="1" x14ac:dyDescent="0.25">
      <c r="A299" s="3" t="s">
        <v>890</v>
      </c>
      <c r="B299" s="3" t="s">
        <v>4123</v>
      </c>
      <c r="C299" s="3" t="s">
        <v>3828</v>
      </c>
      <c r="D299" s="3" t="s">
        <v>1111</v>
      </c>
      <c r="E299" s="3" t="s">
        <v>1111</v>
      </c>
      <c r="F299" s="3" t="s">
        <v>1112</v>
      </c>
      <c r="G299" s="3" t="s">
        <v>3828</v>
      </c>
    </row>
    <row r="300" spans="1:7" ht="45" customHeight="1" x14ac:dyDescent="0.25">
      <c r="A300" s="3" t="s">
        <v>891</v>
      </c>
      <c r="B300" s="3" t="s">
        <v>4124</v>
      </c>
      <c r="C300" s="3" t="s">
        <v>3828</v>
      </c>
      <c r="D300" s="3" t="s">
        <v>1111</v>
      </c>
      <c r="E300" s="3" t="s">
        <v>1111</v>
      </c>
      <c r="F300" s="3" t="s">
        <v>1112</v>
      </c>
      <c r="G300" s="3" t="s">
        <v>3828</v>
      </c>
    </row>
    <row r="301" spans="1:7" ht="45" customHeight="1" x14ac:dyDescent="0.25">
      <c r="A301" s="3" t="s">
        <v>892</v>
      </c>
      <c r="B301" s="3" t="s">
        <v>4125</v>
      </c>
      <c r="C301" s="3" t="s">
        <v>3828</v>
      </c>
      <c r="D301" s="3" t="s">
        <v>1111</v>
      </c>
      <c r="E301" s="3" t="s">
        <v>1111</v>
      </c>
      <c r="F301" s="3" t="s">
        <v>1112</v>
      </c>
      <c r="G301" s="3" t="s">
        <v>3828</v>
      </c>
    </row>
    <row r="302" spans="1:7" ht="45" customHeight="1" x14ac:dyDescent="0.25">
      <c r="A302" s="3" t="s">
        <v>893</v>
      </c>
      <c r="B302" s="3" t="s">
        <v>4126</v>
      </c>
      <c r="C302" s="3" t="s">
        <v>3828</v>
      </c>
      <c r="D302" s="3" t="s">
        <v>1111</v>
      </c>
      <c r="E302" s="3" t="s">
        <v>1111</v>
      </c>
      <c r="F302" s="3" t="s">
        <v>1112</v>
      </c>
      <c r="G302" s="3" t="s">
        <v>3828</v>
      </c>
    </row>
    <row r="303" spans="1:7" ht="45" customHeight="1" x14ac:dyDescent="0.25">
      <c r="A303" s="3" t="s">
        <v>894</v>
      </c>
      <c r="B303" s="3" t="s">
        <v>4127</v>
      </c>
      <c r="C303" s="3" t="s">
        <v>3828</v>
      </c>
      <c r="D303" s="3" t="s">
        <v>1111</v>
      </c>
      <c r="E303" s="3" t="s">
        <v>1111</v>
      </c>
      <c r="F303" s="3" t="s">
        <v>1112</v>
      </c>
      <c r="G303" s="3" t="s">
        <v>3828</v>
      </c>
    </row>
    <row r="304" spans="1:7" ht="45" customHeight="1" x14ac:dyDescent="0.25">
      <c r="A304" s="3" t="s">
        <v>895</v>
      </c>
      <c r="B304" s="3" t="s">
        <v>4128</v>
      </c>
      <c r="C304" s="3" t="s">
        <v>3828</v>
      </c>
      <c r="D304" s="3" t="s">
        <v>1111</v>
      </c>
      <c r="E304" s="3" t="s">
        <v>1111</v>
      </c>
      <c r="F304" s="3" t="s">
        <v>1112</v>
      </c>
      <c r="G304" s="3" t="s">
        <v>3828</v>
      </c>
    </row>
    <row r="305" spans="1:7" ht="45" customHeight="1" x14ac:dyDescent="0.25">
      <c r="A305" s="3" t="s">
        <v>896</v>
      </c>
      <c r="B305" s="3" t="s">
        <v>4129</v>
      </c>
      <c r="C305" s="3" t="s">
        <v>3828</v>
      </c>
      <c r="D305" s="3" t="s">
        <v>1111</v>
      </c>
      <c r="E305" s="3" t="s">
        <v>1111</v>
      </c>
      <c r="F305" s="3" t="s">
        <v>1112</v>
      </c>
      <c r="G305" s="3" t="s">
        <v>3828</v>
      </c>
    </row>
    <row r="306" spans="1:7" ht="45" customHeight="1" x14ac:dyDescent="0.25">
      <c r="A306" s="3" t="s">
        <v>899</v>
      </c>
      <c r="B306" s="3" t="s">
        <v>4130</v>
      </c>
      <c r="C306" s="3" t="s">
        <v>3828</v>
      </c>
      <c r="D306" s="3" t="s">
        <v>1111</v>
      </c>
      <c r="E306" s="3" t="s">
        <v>1111</v>
      </c>
      <c r="F306" s="3" t="s">
        <v>1112</v>
      </c>
      <c r="G306" s="3" t="s">
        <v>3828</v>
      </c>
    </row>
    <row r="307" spans="1:7" ht="45" customHeight="1" x14ac:dyDescent="0.25">
      <c r="A307" s="3" t="s">
        <v>900</v>
      </c>
      <c r="B307" s="3" t="s">
        <v>4131</v>
      </c>
      <c r="C307" s="3" t="s">
        <v>3828</v>
      </c>
      <c r="D307" s="3" t="s">
        <v>1111</v>
      </c>
      <c r="E307" s="3" t="s">
        <v>1111</v>
      </c>
      <c r="F307" s="3" t="s">
        <v>1112</v>
      </c>
      <c r="G307" s="3" t="s">
        <v>3828</v>
      </c>
    </row>
    <row r="308" spans="1:7" ht="45" customHeight="1" x14ac:dyDescent="0.25">
      <c r="A308" s="3" t="s">
        <v>902</v>
      </c>
      <c r="B308" s="3" t="s">
        <v>4132</v>
      </c>
      <c r="C308" s="3" t="s">
        <v>3828</v>
      </c>
      <c r="D308" s="3" t="s">
        <v>1111</v>
      </c>
      <c r="E308" s="3" t="s">
        <v>1111</v>
      </c>
      <c r="F308" s="3" t="s">
        <v>1112</v>
      </c>
      <c r="G308" s="3" t="s">
        <v>3828</v>
      </c>
    </row>
    <row r="309" spans="1:7" ht="45" customHeight="1" x14ac:dyDescent="0.25">
      <c r="A309" s="3" t="s">
        <v>903</v>
      </c>
      <c r="B309" s="3" t="s">
        <v>4133</v>
      </c>
      <c r="C309" s="3" t="s">
        <v>3828</v>
      </c>
      <c r="D309" s="3" t="s">
        <v>1111</v>
      </c>
      <c r="E309" s="3" t="s">
        <v>1111</v>
      </c>
      <c r="F309" s="3" t="s">
        <v>1112</v>
      </c>
      <c r="G309" s="3" t="s">
        <v>3828</v>
      </c>
    </row>
    <row r="310" spans="1:7" ht="45" customHeight="1" x14ac:dyDescent="0.25">
      <c r="A310" s="3" t="s">
        <v>904</v>
      </c>
      <c r="B310" s="3" t="s">
        <v>4134</v>
      </c>
      <c r="C310" s="3" t="s">
        <v>3828</v>
      </c>
      <c r="D310" s="3" t="s">
        <v>1111</v>
      </c>
      <c r="E310" s="3" t="s">
        <v>1111</v>
      </c>
      <c r="F310" s="3" t="s">
        <v>1112</v>
      </c>
      <c r="G310" s="3" t="s">
        <v>3828</v>
      </c>
    </row>
    <row r="311" spans="1:7" ht="45" customHeight="1" x14ac:dyDescent="0.25">
      <c r="A311" s="3" t="s">
        <v>906</v>
      </c>
      <c r="B311" s="3" t="s">
        <v>4135</v>
      </c>
      <c r="C311" s="3" t="s">
        <v>3828</v>
      </c>
      <c r="D311" s="3" t="s">
        <v>1111</v>
      </c>
      <c r="E311" s="3" t="s">
        <v>1111</v>
      </c>
      <c r="F311" s="3" t="s">
        <v>1112</v>
      </c>
      <c r="G311" s="3" t="s">
        <v>3828</v>
      </c>
    </row>
    <row r="312" spans="1:7" ht="45" customHeight="1" x14ac:dyDescent="0.25">
      <c r="A312" s="3" t="s">
        <v>907</v>
      </c>
      <c r="B312" s="3" t="s">
        <v>4136</v>
      </c>
      <c r="C312" s="3" t="s">
        <v>3828</v>
      </c>
      <c r="D312" s="3" t="s">
        <v>1111</v>
      </c>
      <c r="E312" s="3" t="s">
        <v>1111</v>
      </c>
      <c r="F312" s="3" t="s">
        <v>1112</v>
      </c>
      <c r="G312" s="3" t="s">
        <v>3828</v>
      </c>
    </row>
    <row r="313" spans="1:7" ht="45" customHeight="1" x14ac:dyDescent="0.25">
      <c r="A313" s="3" t="s">
        <v>908</v>
      </c>
      <c r="B313" s="3" t="s">
        <v>4137</v>
      </c>
      <c r="C313" s="3" t="s">
        <v>3828</v>
      </c>
      <c r="D313" s="3" t="s">
        <v>1111</v>
      </c>
      <c r="E313" s="3" t="s">
        <v>1111</v>
      </c>
      <c r="F313" s="3" t="s">
        <v>1112</v>
      </c>
      <c r="G313" s="3" t="s">
        <v>3828</v>
      </c>
    </row>
    <row r="314" spans="1:7" ht="45" customHeight="1" x14ac:dyDescent="0.25">
      <c r="A314" s="3" t="s">
        <v>909</v>
      </c>
      <c r="B314" s="3" t="s">
        <v>4138</v>
      </c>
      <c r="C314" s="3" t="s">
        <v>3828</v>
      </c>
      <c r="D314" s="3" t="s">
        <v>1111</v>
      </c>
      <c r="E314" s="3" t="s">
        <v>1111</v>
      </c>
      <c r="F314" s="3" t="s">
        <v>1112</v>
      </c>
      <c r="G314" s="3" t="s">
        <v>3828</v>
      </c>
    </row>
    <row r="315" spans="1:7" ht="45" customHeight="1" x14ac:dyDescent="0.25">
      <c r="A315" s="3" t="s">
        <v>910</v>
      </c>
      <c r="B315" s="3" t="s">
        <v>4139</v>
      </c>
      <c r="C315" s="3" t="s">
        <v>3828</v>
      </c>
      <c r="D315" s="3" t="s">
        <v>1111</v>
      </c>
      <c r="E315" s="3" t="s">
        <v>1111</v>
      </c>
      <c r="F315" s="3" t="s">
        <v>1112</v>
      </c>
      <c r="G315" s="3" t="s">
        <v>3828</v>
      </c>
    </row>
    <row r="316" spans="1:7" ht="45" customHeight="1" x14ac:dyDescent="0.25">
      <c r="A316" s="3" t="s">
        <v>911</v>
      </c>
      <c r="B316" s="3" t="s">
        <v>4140</v>
      </c>
      <c r="C316" s="3" t="s">
        <v>3828</v>
      </c>
      <c r="D316" s="3" t="s">
        <v>1111</v>
      </c>
      <c r="E316" s="3" t="s">
        <v>1111</v>
      </c>
      <c r="F316" s="3" t="s">
        <v>1112</v>
      </c>
      <c r="G316" s="3" t="s">
        <v>3828</v>
      </c>
    </row>
    <row r="317" spans="1:7" ht="45" customHeight="1" x14ac:dyDescent="0.25">
      <c r="A317" s="3" t="s">
        <v>912</v>
      </c>
      <c r="B317" s="3" t="s">
        <v>4141</v>
      </c>
      <c r="C317" s="3" t="s">
        <v>3828</v>
      </c>
      <c r="D317" s="3" t="s">
        <v>1111</v>
      </c>
      <c r="E317" s="3" t="s">
        <v>1111</v>
      </c>
      <c r="F317" s="3" t="s">
        <v>1112</v>
      </c>
      <c r="G317" s="3" t="s">
        <v>3828</v>
      </c>
    </row>
    <row r="318" spans="1:7" ht="45" customHeight="1" x14ac:dyDescent="0.25">
      <c r="A318" s="3" t="s">
        <v>913</v>
      </c>
      <c r="B318" s="3" t="s">
        <v>4142</v>
      </c>
      <c r="C318" s="3" t="s">
        <v>3828</v>
      </c>
      <c r="D318" s="3" t="s">
        <v>1111</v>
      </c>
      <c r="E318" s="3" t="s">
        <v>1111</v>
      </c>
      <c r="F318" s="3" t="s">
        <v>1112</v>
      </c>
      <c r="G318" s="3" t="s">
        <v>3828</v>
      </c>
    </row>
    <row r="319" spans="1:7" ht="45" customHeight="1" x14ac:dyDescent="0.25">
      <c r="A319" s="3" t="s">
        <v>914</v>
      </c>
      <c r="B319" s="3" t="s">
        <v>4143</v>
      </c>
      <c r="C319" s="3" t="s">
        <v>3828</v>
      </c>
      <c r="D319" s="3" t="s">
        <v>1111</v>
      </c>
      <c r="E319" s="3" t="s">
        <v>1111</v>
      </c>
      <c r="F319" s="3" t="s">
        <v>1112</v>
      </c>
      <c r="G319" s="3" t="s">
        <v>3828</v>
      </c>
    </row>
    <row r="320" spans="1:7" ht="45" customHeight="1" x14ac:dyDescent="0.25">
      <c r="A320" s="3" t="s">
        <v>916</v>
      </c>
      <c r="B320" s="3" t="s">
        <v>4144</v>
      </c>
      <c r="C320" s="3" t="s">
        <v>3828</v>
      </c>
      <c r="D320" s="3" t="s">
        <v>1111</v>
      </c>
      <c r="E320" s="3" t="s">
        <v>1111</v>
      </c>
      <c r="F320" s="3" t="s">
        <v>1112</v>
      </c>
      <c r="G320" s="3" t="s">
        <v>3828</v>
      </c>
    </row>
    <row r="321" spans="1:7" ht="45" customHeight="1" x14ac:dyDescent="0.25">
      <c r="A321" s="3" t="s">
        <v>917</v>
      </c>
      <c r="B321" s="3" t="s">
        <v>4145</v>
      </c>
      <c r="C321" s="3" t="s">
        <v>3828</v>
      </c>
      <c r="D321" s="3" t="s">
        <v>1111</v>
      </c>
      <c r="E321" s="3" t="s">
        <v>1111</v>
      </c>
      <c r="F321" s="3" t="s">
        <v>1112</v>
      </c>
      <c r="G321" s="3" t="s">
        <v>3828</v>
      </c>
    </row>
    <row r="322" spans="1:7" ht="45" customHeight="1" x14ac:dyDescent="0.25">
      <c r="A322" s="3" t="s">
        <v>918</v>
      </c>
      <c r="B322" s="3" t="s">
        <v>4146</v>
      </c>
      <c r="C322" s="3" t="s">
        <v>3828</v>
      </c>
      <c r="D322" s="3" t="s">
        <v>1111</v>
      </c>
      <c r="E322" s="3" t="s">
        <v>1111</v>
      </c>
      <c r="F322" s="3" t="s">
        <v>1112</v>
      </c>
      <c r="G322" s="3" t="s">
        <v>3828</v>
      </c>
    </row>
    <row r="323" spans="1:7" ht="45" customHeight="1" x14ac:dyDescent="0.25">
      <c r="A323" s="3" t="s">
        <v>919</v>
      </c>
      <c r="B323" s="3" t="s">
        <v>4147</v>
      </c>
      <c r="C323" s="3" t="s">
        <v>3828</v>
      </c>
      <c r="D323" s="3" t="s">
        <v>1111</v>
      </c>
      <c r="E323" s="3" t="s">
        <v>1111</v>
      </c>
      <c r="F323" s="3" t="s">
        <v>1112</v>
      </c>
      <c r="G323" s="3" t="s">
        <v>3828</v>
      </c>
    </row>
    <row r="324" spans="1:7" ht="45" customHeight="1" x14ac:dyDescent="0.25">
      <c r="A324" s="3" t="s">
        <v>920</v>
      </c>
      <c r="B324" s="3" t="s">
        <v>4148</v>
      </c>
      <c r="C324" s="3" t="s">
        <v>3828</v>
      </c>
      <c r="D324" s="3" t="s">
        <v>1111</v>
      </c>
      <c r="E324" s="3" t="s">
        <v>1111</v>
      </c>
      <c r="F324" s="3" t="s">
        <v>1112</v>
      </c>
      <c r="G324" s="3" t="s">
        <v>3828</v>
      </c>
    </row>
    <row r="325" spans="1:7" ht="45" customHeight="1" x14ac:dyDescent="0.25">
      <c r="A325" s="3" t="s">
        <v>921</v>
      </c>
      <c r="B325" s="3" t="s">
        <v>4149</v>
      </c>
      <c r="C325" s="3" t="s">
        <v>3828</v>
      </c>
      <c r="D325" s="3" t="s">
        <v>1111</v>
      </c>
      <c r="E325" s="3" t="s">
        <v>1111</v>
      </c>
      <c r="F325" s="3" t="s">
        <v>1112</v>
      </c>
      <c r="G325" s="3" t="s">
        <v>3828</v>
      </c>
    </row>
    <row r="326" spans="1:7" ht="45" customHeight="1" x14ac:dyDescent="0.25">
      <c r="A326" s="3" t="s">
        <v>922</v>
      </c>
      <c r="B326" s="3" t="s">
        <v>4150</v>
      </c>
      <c r="C326" s="3" t="s">
        <v>3828</v>
      </c>
      <c r="D326" s="3" t="s">
        <v>1111</v>
      </c>
      <c r="E326" s="3" t="s">
        <v>1111</v>
      </c>
      <c r="F326" s="3" t="s">
        <v>1112</v>
      </c>
      <c r="G326" s="3" t="s">
        <v>3828</v>
      </c>
    </row>
    <row r="327" spans="1:7" ht="45" customHeight="1" x14ac:dyDescent="0.25">
      <c r="A327" s="3" t="s">
        <v>923</v>
      </c>
      <c r="B327" s="3" t="s">
        <v>4151</v>
      </c>
      <c r="C327" s="3" t="s">
        <v>3828</v>
      </c>
      <c r="D327" s="3" t="s">
        <v>1111</v>
      </c>
      <c r="E327" s="3" t="s">
        <v>1111</v>
      </c>
      <c r="F327" s="3" t="s">
        <v>1112</v>
      </c>
      <c r="G327" s="3" t="s">
        <v>3828</v>
      </c>
    </row>
    <row r="328" spans="1:7" ht="45" customHeight="1" x14ac:dyDescent="0.25">
      <c r="A328" s="3" t="s">
        <v>924</v>
      </c>
      <c r="B328" s="3" t="s">
        <v>4152</v>
      </c>
      <c r="C328" s="3" t="s">
        <v>3828</v>
      </c>
      <c r="D328" s="3" t="s">
        <v>1111</v>
      </c>
      <c r="E328" s="3" t="s">
        <v>1111</v>
      </c>
      <c r="F328" s="3" t="s">
        <v>1112</v>
      </c>
      <c r="G328" s="3" t="s">
        <v>3828</v>
      </c>
    </row>
    <row r="329" spans="1:7" ht="45" customHeight="1" x14ac:dyDescent="0.25">
      <c r="A329" s="3" t="s">
        <v>925</v>
      </c>
      <c r="B329" s="3" t="s">
        <v>4153</v>
      </c>
      <c r="C329" s="3" t="s">
        <v>3828</v>
      </c>
      <c r="D329" s="3" t="s">
        <v>1111</v>
      </c>
      <c r="E329" s="3" t="s">
        <v>1111</v>
      </c>
      <c r="F329" s="3" t="s">
        <v>1112</v>
      </c>
      <c r="G329" s="3" t="s">
        <v>3828</v>
      </c>
    </row>
    <row r="330" spans="1:7" ht="45" customHeight="1" x14ac:dyDescent="0.25">
      <c r="A330" s="3" t="s">
        <v>926</v>
      </c>
      <c r="B330" s="3" t="s">
        <v>4154</v>
      </c>
      <c r="C330" s="3" t="s">
        <v>3828</v>
      </c>
      <c r="D330" s="3" t="s">
        <v>1111</v>
      </c>
      <c r="E330" s="3" t="s">
        <v>1111</v>
      </c>
      <c r="F330" s="3" t="s">
        <v>1112</v>
      </c>
      <c r="G330" s="3" t="s">
        <v>3828</v>
      </c>
    </row>
    <row r="331" spans="1:7" ht="45" customHeight="1" x14ac:dyDescent="0.25">
      <c r="A331" s="3" t="s">
        <v>927</v>
      </c>
      <c r="B331" s="3" t="s">
        <v>4155</v>
      </c>
      <c r="C331" s="3" t="s">
        <v>3828</v>
      </c>
      <c r="D331" s="3" t="s">
        <v>1111</v>
      </c>
      <c r="E331" s="3" t="s">
        <v>1111</v>
      </c>
      <c r="F331" s="3" t="s">
        <v>1112</v>
      </c>
      <c r="G331" s="3" t="s">
        <v>3828</v>
      </c>
    </row>
    <row r="332" spans="1:7" ht="45" customHeight="1" x14ac:dyDescent="0.25">
      <c r="A332" s="3" t="s">
        <v>928</v>
      </c>
      <c r="B332" s="3" t="s">
        <v>4156</v>
      </c>
      <c r="C332" s="3" t="s">
        <v>3828</v>
      </c>
      <c r="D332" s="3" t="s">
        <v>1111</v>
      </c>
      <c r="E332" s="3" t="s">
        <v>1111</v>
      </c>
      <c r="F332" s="3" t="s">
        <v>1112</v>
      </c>
      <c r="G332" s="3" t="s">
        <v>3828</v>
      </c>
    </row>
    <row r="333" spans="1:7" ht="45" customHeight="1" x14ac:dyDescent="0.25">
      <c r="A333" s="3" t="s">
        <v>929</v>
      </c>
      <c r="B333" s="3" t="s">
        <v>4157</v>
      </c>
      <c r="C333" s="3" t="s">
        <v>3828</v>
      </c>
      <c r="D333" s="3" t="s">
        <v>1111</v>
      </c>
      <c r="E333" s="3" t="s">
        <v>1111</v>
      </c>
      <c r="F333" s="3" t="s">
        <v>1112</v>
      </c>
      <c r="G333" s="3" t="s">
        <v>3828</v>
      </c>
    </row>
    <row r="334" spans="1:7" ht="45" customHeight="1" x14ac:dyDescent="0.25">
      <c r="A334" s="3" t="s">
        <v>930</v>
      </c>
      <c r="B334" s="3" t="s">
        <v>4158</v>
      </c>
      <c r="C334" s="3" t="s">
        <v>3828</v>
      </c>
      <c r="D334" s="3" t="s">
        <v>1111</v>
      </c>
      <c r="E334" s="3" t="s">
        <v>1111</v>
      </c>
      <c r="F334" s="3" t="s">
        <v>1112</v>
      </c>
      <c r="G334" s="3" t="s">
        <v>3828</v>
      </c>
    </row>
    <row r="335" spans="1:7" ht="45" customHeight="1" x14ac:dyDescent="0.25">
      <c r="A335" s="3" t="s">
        <v>931</v>
      </c>
      <c r="B335" s="3" t="s">
        <v>4159</v>
      </c>
      <c r="C335" s="3" t="s">
        <v>3828</v>
      </c>
      <c r="D335" s="3" t="s">
        <v>1111</v>
      </c>
      <c r="E335" s="3" t="s">
        <v>1111</v>
      </c>
      <c r="F335" s="3" t="s">
        <v>1112</v>
      </c>
      <c r="G335" s="3" t="s">
        <v>3828</v>
      </c>
    </row>
    <row r="336" spans="1:7" ht="45" customHeight="1" x14ac:dyDescent="0.25">
      <c r="A336" s="3" t="s">
        <v>932</v>
      </c>
      <c r="B336" s="3" t="s">
        <v>4160</v>
      </c>
      <c r="C336" s="3" t="s">
        <v>3828</v>
      </c>
      <c r="D336" s="3" t="s">
        <v>1111</v>
      </c>
      <c r="E336" s="3" t="s">
        <v>1111</v>
      </c>
      <c r="F336" s="3" t="s">
        <v>1112</v>
      </c>
      <c r="G336" s="3" t="s">
        <v>3828</v>
      </c>
    </row>
    <row r="337" spans="1:7" ht="45" customHeight="1" x14ac:dyDescent="0.25">
      <c r="A337" s="3" t="s">
        <v>935</v>
      </c>
      <c r="B337" s="3" t="s">
        <v>4161</v>
      </c>
      <c r="C337" s="3" t="s">
        <v>3828</v>
      </c>
      <c r="D337" s="3" t="s">
        <v>1111</v>
      </c>
      <c r="E337" s="3" t="s">
        <v>1111</v>
      </c>
      <c r="F337" s="3" t="s">
        <v>1112</v>
      </c>
      <c r="G337" s="3" t="s">
        <v>3828</v>
      </c>
    </row>
    <row r="338" spans="1:7" ht="45" customHeight="1" x14ac:dyDescent="0.25">
      <c r="A338" s="3" t="s">
        <v>936</v>
      </c>
      <c r="B338" s="3" t="s">
        <v>4162</v>
      </c>
      <c r="C338" s="3" t="s">
        <v>3828</v>
      </c>
      <c r="D338" s="3" t="s">
        <v>1111</v>
      </c>
      <c r="E338" s="3" t="s">
        <v>1111</v>
      </c>
      <c r="F338" s="3" t="s">
        <v>1112</v>
      </c>
      <c r="G338" s="3" t="s">
        <v>3828</v>
      </c>
    </row>
    <row r="339" spans="1:7" ht="45" customHeight="1" x14ac:dyDescent="0.25">
      <c r="A339" s="3" t="s">
        <v>938</v>
      </c>
      <c r="B339" s="3" t="s">
        <v>4163</v>
      </c>
      <c r="C339" s="3" t="s">
        <v>3828</v>
      </c>
      <c r="D339" s="3" t="s">
        <v>1111</v>
      </c>
      <c r="E339" s="3" t="s">
        <v>1111</v>
      </c>
      <c r="F339" s="3" t="s">
        <v>1112</v>
      </c>
      <c r="G339" s="3" t="s">
        <v>3828</v>
      </c>
    </row>
    <row r="340" spans="1:7" ht="45" customHeight="1" x14ac:dyDescent="0.25">
      <c r="A340" s="3" t="s">
        <v>939</v>
      </c>
      <c r="B340" s="3" t="s">
        <v>4164</v>
      </c>
      <c r="C340" s="3" t="s">
        <v>3828</v>
      </c>
      <c r="D340" s="3" t="s">
        <v>1111</v>
      </c>
      <c r="E340" s="3" t="s">
        <v>1111</v>
      </c>
      <c r="F340" s="3" t="s">
        <v>1112</v>
      </c>
      <c r="G340" s="3" t="s">
        <v>3828</v>
      </c>
    </row>
    <row r="341" spans="1:7" ht="45" customHeight="1" x14ac:dyDescent="0.25">
      <c r="A341" s="3" t="s">
        <v>940</v>
      </c>
      <c r="B341" s="3" t="s">
        <v>4165</v>
      </c>
      <c r="C341" s="3" t="s">
        <v>3828</v>
      </c>
      <c r="D341" s="3" t="s">
        <v>1111</v>
      </c>
      <c r="E341" s="3" t="s">
        <v>1111</v>
      </c>
      <c r="F341" s="3" t="s">
        <v>1112</v>
      </c>
      <c r="G341" s="3" t="s">
        <v>3828</v>
      </c>
    </row>
    <row r="342" spans="1:7" ht="45" customHeight="1" x14ac:dyDescent="0.25">
      <c r="A342" s="3" t="s">
        <v>941</v>
      </c>
      <c r="B342" s="3" t="s">
        <v>4166</v>
      </c>
      <c r="C342" s="3" t="s">
        <v>3828</v>
      </c>
      <c r="D342" s="3" t="s">
        <v>1111</v>
      </c>
      <c r="E342" s="3" t="s">
        <v>1111</v>
      </c>
      <c r="F342" s="3" t="s">
        <v>1112</v>
      </c>
      <c r="G342" s="3" t="s">
        <v>3828</v>
      </c>
    </row>
    <row r="343" spans="1:7" ht="45" customHeight="1" x14ac:dyDescent="0.25">
      <c r="A343" s="3" t="s">
        <v>943</v>
      </c>
      <c r="B343" s="3" t="s">
        <v>4167</v>
      </c>
      <c r="C343" s="3" t="s">
        <v>3828</v>
      </c>
      <c r="D343" s="3" t="s">
        <v>1111</v>
      </c>
      <c r="E343" s="3" t="s">
        <v>1111</v>
      </c>
      <c r="F343" s="3" t="s">
        <v>1112</v>
      </c>
      <c r="G343" s="3" t="s">
        <v>3828</v>
      </c>
    </row>
    <row r="344" spans="1:7" ht="45" customHeight="1" x14ac:dyDescent="0.25">
      <c r="A344" s="3" t="s">
        <v>944</v>
      </c>
      <c r="B344" s="3" t="s">
        <v>4168</v>
      </c>
      <c r="C344" s="3" t="s">
        <v>3828</v>
      </c>
      <c r="D344" s="3" t="s">
        <v>1111</v>
      </c>
      <c r="E344" s="3" t="s">
        <v>1111</v>
      </c>
      <c r="F344" s="3" t="s">
        <v>1112</v>
      </c>
      <c r="G344" s="3" t="s">
        <v>3828</v>
      </c>
    </row>
    <row r="345" spans="1:7" ht="45" customHeight="1" x14ac:dyDescent="0.25">
      <c r="A345" s="3" t="s">
        <v>945</v>
      </c>
      <c r="B345" s="3" t="s">
        <v>4169</v>
      </c>
      <c r="C345" s="3" t="s">
        <v>3828</v>
      </c>
      <c r="D345" s="3" t="s">
        <v>1111</v>
      </c>
      <c r="E345" s="3" t="s">
        <v>1111</v>
      </c>
      <c r="F345" s="3" t="s">
        <v>1112</v>
      </c>
      <c r="G345" s="3" t="s">
        <v>3828</v>
      </c>
    </row>
    <row r="346" spans="1:7" ht="45" customHeight="1" x14ac:dyDescent="0.25">
      <c r="A346" s="3" t="s">
        <v>946</v>
      </c>
      <c r="B346" s="3" t="s">
        <v>4170</v>
      </c>
      <c r="C346" s="3" t="s">
        <v>3828</v>
      </c>
      <c r="D346" s="3" t="s">
        <v>1111</v>
      </c>
      <c r="E346" s="3" t="s">
        <v>1111</v>
      </c>
      <c r="F346" s="3" t="s">
        <v>1112</v>
      </c>
      <c r="G346" s="3" t="s">
        <v>3828</v>
      </c>
    </row>
    <row r="347" spans="1:7" ht="45" customHeight="1" x14ac:dyDescent="0.25">
      <c r="A347" s="3" t="s">
        <v>948</v>
      </c>
      <c r="B347" s="3" t="s">
        <v>4171</v>
      </c>
      <c r="C347" s="3" t="s">
        <v>3828</v>
      </c>
      <c r="D347" s="3" t="s">
        <v>1111</v>
      </c>
      <c r="E347" s="3" t="s">
        <v>1111</v>
      </c>
      <c r="F347" s="3" t="s">
        <v>1112</v>
      </c>
      <c r="G347" s="3" t="s">
        <v>3828</v>
      </c>
    </row>
    <row r="348" spans="1:7" ht="45" customHeight="1" x14ac:dyDescent="0.25">
      <c r="A348" s="3" t="s">
        <v>952</v>
      </c>
      <c r="B348" s="3" t="s">
        <v>4172</v>
      </c>
      <c r="C348" s="3" t="s">
        <v>3828</v>
      </c>
      <c r="D348" s="3" t="s">
        <v>1111</v>
      </c>
      <c r="E348" s="3" t="s">
        <v>1111</v>
      </c>
      <c r="F348" s="3" t="s">
        <v>1112</v>
      </c>
      <c r="G348" s="3" t="s">
        <v>3828</v>
      </c>
    </row>
    <row r="349" spans="1:7" ht="45" customHeight="1" x14ac:dyDescent="0.25">
      <c r="A349" s="3" t="s">
        <v>953</v>
      </c>
      <c r="B349" s="3" t="s">
        <v>4173</v>
      </c>
      <c r="C349" s="3" t="s">
        <v>3828</v>
      </c>
      <c r="D349" s="3" t="s">
        <v>1111</v>
      </c>
      <c r="E349" s="3" t="s">
        <v>1111</v>
      </c>
      <c r="F349" s="3" t="s">
        <v>1112</v>
      </c>
      <c r="G349" s="3" t="s">
        <v>3828</v>
      </c>
    </row>
    <row r="350" spans="1:7" ht="45" customHeight="1" x14ac:dyDescent="0.25">
      <c r="A350" s="3" t="s">
        <v>958</v>
      </c>
      <c r="B350" s="3" t="s">
        <v>4174</v>
      </c>
      <c r="C350" s="3" t="s">
        <v>3828</v>
      </c>
      <c r="D350" s="3" t="s">
        <v>1111</v>
      </c>
      <c r="E350" s="3" t="s">
        <v>1111</v>
      </c>
      <c r="F350" s="3" t="s">
        <v>1112</v>
      </c>
      <c r="G350" s="3" t="s">
        <v>3828</v>
      </c>
    </row>
    <row r="351" spans="1:7" ht="45" customHeight="1" x14ac:dyDescent="0.25">
      <c r="A351" s="3" t="s">
        <v>961</v>
      </c>
      <c r="B351" s="3" t="s">
        <v>4175</v>
      </c>
      <c r="C351" s="3" t="s">
        <v>3828</v>
      </c>
      <c r="D351" s="3" t="s">
        <v>1111</v>
      </c>
      <c r="E351" s="3" t="s">
        <v>1111</v>
      </c>
      <c r="F351" s="3" t="s">
        <v>1112</v>
      </c>
      <c r="G351" s="3" t="s">
        <v>3828</v>
      </c>
    </row>
    <row r="352" spans="1:7" ht="45" customHeight="1" x14ac:dyDescent="0.25">
      <c r="A352" s="3" t="s">
        <v>963</v>
      </c>
      <c r="B352" s="3" t="s">
        <v>4176</v>
      </c>
      <c r="C352" s="3" t="s">
        <v>3828</v>
      </c>
      <c r="D352" s="3" t="s">
        <v>1111</v>
      </c>
      <c r="E352" s="3" t="s">
        <v>1111</v>
      </c>
      <c r="F352" s="3" t="s">
        <v>1112</v>
      </c>
      <c r="G352" s="3" t="s">
        <v>3828</v>
      </c>
    </row>
    <row r="353" spans="1:7" ht="45" customHeight="1" x14ac:dyDescent="0.25">
      <c r="A353" s="3" t="s">
        <v>966</v>
      </c>
      <c r="B353" s="3" t="s">
        <v>4177</v>
      </c>
      <c r="C353" s="3" t="s">
        <v>3828</v>
      </c>
      <c r="D353" s="3" t="s">
        <v>1111</v>
      </c>
      <c r="E353" s="3" t="s">
        <v>1111</v>
      </c>
      <c r="F353" s="3" t="s">
        <v>1112</v>
      </c>
      <c r="G353" s="3" t="s">
        <v>3828</v>
      </c>
    </row>
    <row r="354" spans="1:7" ht="45" customHeight="1" x14ac:dyDescent="0.25">
      <c r="A354" s="3" t="s">
        <v>967</v>
      </c>
      <c r="B354" s="3" t="s">
        <v>4178</v>
      </c>
      <c r="C354" s="3" t="s">
        <v>3828</v>
      </c>
      <c r="D354" s="3" t="s">
        <v>1111</v>
      </c>
      <c r="E354" s="3" t="s">
        <v>1111</v>
      </c>
      <c r="F354" s="3" t="s">
        <v>1112</v>
      </c>
      <c r="G354" s="3" t="s">
        <v>3828</v>
      </c>
    </row>
    <row r="355" spans="1:7" ht="45" customHeight="1" x14ac:dyDescent="0.25">
      <c r="A355" s="3" t="s">
        <v>970</v>
      </c>
      <c r="B355" s="3" t="s">
        <v>4179</v>
      </c>
      <c r="C355" s="3" t="s">
        <v>3828</v>
      </c>
      <c r="D355" s="3" t="s">
        <v>1111</v>
      </c>
      <c r="E355" s="3" t="s">
        <v>1111</v>
      </c>
      <c r="F355" s="3" t="s">
        <v>1112</v>
      </c>
      <c r="G355" s="3" t="s">
        <v>3828</v>
      </c>
    </row>
    <row r="356" spans="1:7" ht="45" customHeight="1" x14ac:dyDescent="0.25">
      <c r="A356" s="3" t="s">
        <v>971</v>
      </c>
      <c r="B356" s="3" t="s">
        <v>4180</v>
      </c>
      <c r="C356" s="3" t="s">
        <v>3828</v>
      </c>
      <c r="D356" s="3" t="s">
        <v>1111</v>
      </c>
      <c r="E356" s="3" t="s">
        <v>1111</v>
      </c>
      <c r="F356" s="3" t="s">
        <v>1112</v>
      </c>
      <c r="G356" s="3" t="s">
        <v>3828</v>
      </c>
    </row>
    <row r="357" spans="1:7" ht="45" customHeight="1" x14ac:dyDescent="0.25">
      <c r="A357" s="3" t="s">
        <v>974</v>
      </c>
      <c r="B357" s="3" t="s">
        <v>4181</v>
      </c>
      <c r="C357" s="3" t="s">
        <v>3828</v>
      </c>
      <c r="D357" s="3" t="s">
        <v>1111</v>
      </c>
      <c r="E357" s="3" t="s">
        <v>1111</v>
      </c>
      <c r="F357" s="3" t="s">
        <v>1112</v>
      </c>
      <c r="G357" s="3" t="s">
        <v>3828</v>
      </c>
    </row>
    <row r="358" spans="1:7" ht="45" customHeight="1" x14ac:dyDescent="0.25">
      <c r="A358" s="3" t="s">
        <v>975</v>
      </c>
      <c r="B358" s="3" t="s">
        <v>4182</v>
      </c>
      <c r="C358" s="3" t="s">
        <v>3828</v>
      </c>
      <c r="D358" s="3" t="s">
        <v>1111</v>
      </c>
      <c r="E358" s="3" t="s">
        <v>1111</v>
      </c>
      <c r="F358" s="3" t="s">
        <v>1112</v>
      </c>
      <c r="G358" s="3" t="s">
        <v>3828</v>
      </c>
    </row>
    <row r="359" spans="1:7" ht="45" customHeight="1" x14ac:dyDescent="0.25">
      <c r="A359" s="3" t="s">
        <v>978</v>
      </c>
      <c r="B359" s="3" t="s">
        <v>4183</v>
      </c>
      <c r="C359" s="3" t="s">
        <v>3828</v>
      </c>
      <c r="D359" s="3" t="s">
        <v>1111</v>
      </c>
      <c r="E359" s="3" t="s">
        <v>1111</v>
      </c>
      <c r="F359" s="3" t="s">
        <v>1112</v>
      </c>
      <c r="G359" s="3" t="s">
        <v>3828</v>
      </c>
    </row>
    <row r="360" spans="1:7" ht="45" customHeight="1" x14ac:dyDescent="0.25">
      <c r="A360" s="3" t="s">
        <v>983</v>
      </c>
      <c r="B360" s="3" t="s">
        <v>4184</v>
      </c>
      <c r="C360" s="3" t="s">
        <v>3828</v>
      </c>
      <c r="D360" s="3" t="s">
        <v>1111</v>
      </c>
      <c r="E360" s="3" t="s">
        <v>1111</v>
      </c>
      <c r="F360" s="3" t="s">
        <v>1112</v>
      </c>
      <c r="G360" s="3" t="s">
        <v>3828</v>
      </c>
    </row>
    <row r="361" spans="1:7" ht="45" customHeight="1" x14ac:dyDescent="0.25">
      <c r="A361" s="3" t="s">
        <v>986</v>
      </c>
      <c r="B361" s="3" t="s">
        <v>4185</v>
      </c>
      <c r="C361" s="3" t="s">
        <v>3828</v>
      </c>
      <c r="D361" s="3" t="s">
        <v>1111</v>
      </c>
      <c r="E361" s="3" t="s">
        <v>1111</v>
      </c>
      <c r="F361" s="3" t="s">
        <v>1112</v>
      </c>
      <c r="G361" s="3" t="s">
        <v>3828</v>
      </c>
    </row>
    <row r="362" spans="1:7" ht="45" customHeight="1" x14ac:dyDescent="0.25">
      <c r="A362" s="3" t="s">
        <v>987</v>
      </c>
      <c r="B362" s="3" t="s">
        <v>4186</v>
      </c>
      <c r="C362" s="3" t="s">
        <v>3828</v>
      </c>
      <c r="D362" s="3" t="s">
        <v>1111</v>
      </c>
      <c r="E362" s="3" t="s">
        <v>1111</v>
      </c>
      <c r="F362" s="3" t="s">
        <v>1112</v>
      </c>
      <c r="G362" s="3" t="s">
        <v>3828</v>
      </c>
    </row>
    <row r="363" spans="1:7" ht="45" customHeight="1" x14ac:dyDescent="0.25">
      <c r="A363" s="3" t="s">
        <v>990</v>
      </c>
      <c r="B363" s="3" t="s">
        <v>4187</v>
      </c>
      <c r="C363" s="3" t="s">
        <v>3828</v>
      </c>
      <c r="D363" s="3" t="s">
        <v>1111</v>
      </c>
      <c r="E363" s="3" t="s">
        <v>1111</v>
      </c>
      <c r="F363" s="3" t="s">
        <v>1112</v>
      </c>
      <c r="G363" s="3" t="s">
        <v>3828</v>
      </c>
    </row>
    <row r="364" spans="1:7" ht="45" customHeight="1" x14ac:dyDescent="0.25">
      <c r="A364" s="3" t="s">
        <v>992</v>
      </c>
      <c r="B364" s="3" t="s">
        <v>4188</v>
      </c>
      <c r="C364" s="3" t="s">
        <v>3828</v>
      </c>
      <c r="D364" s="3" t="s">
        <v>1111</v>
      </c>
      <c r="E364" s="3" t="s">
        <v>1111</v>
      </c>
      <c r="F364" s="3" t="s">
        <v>1112</v>
      </c>
      <c r="G364" s="3" t="s">
        <v>3828</v>
      </c>
    </row>
    <row r="365" spans="1:7" ht="45" customHeight="1" x14ac:dyDescent="0.25">
      <c r="A365" s="3" t="s">
        <v>993</v>
      </c>
      <c r="B365" s="3" t="s">
        <v>4189</v>
      </c>
      <c r="C365" s="3" t="s">
        <v>3828</v>
      </c>
      <c r="D365" s="3" t="s">
        <v>1111</v>
      </c>
      <c r="E365" s="3" t="s">
        <v>1111</v>
      </c>
      <c r="F365" s="3" t="s">
        <v>1112</v>
      </c>
      <c r="G365" s="3" t="s">
        <v>3828</v>
      </c>
    </row>
    <row r="366" spans="1:7" ht="45" customHeight="1" x14ac:dyDescent="0.25">
      <c r="A366" s="3" t="s">
        <v>997</v>
      </c>
      <c r="B366" s="3" t="s">
        <v>4190</v>
      </c>
      <c r="C366" s="3" t="s">
        <v>3828</v>
      </c>
      <c r="D366" s="3" t="s">
        <v>1111</v>
      </c>
      <c r="E366" s="3" t="s">
        <v>1111</v>
      </c>
      <c r="F366" s="3" t="s">
        <v>1112</v>
      </c>
      <c r="G366" s="3" t="s">
        <v>3828</v>
      </c>
    </row>
    <row r="367" spans="1:7" ht="45" customHeight="1" x14ac:dyDescent="0.25">
      <c r="A367" s="3" t="s">
        <v>1000</v>
      </c>
      <c r="B367" s="3" t="s">
        <v>4191</v>
      </c>
      <c r="C367" s="3" t="s">
        <v>3828</v>
      </c>
      <c r="D367" s="3" t="s">
        <v>1111</v>
      </c>
      <c r="E367" s="3" t="s">
        <v>1111</v>
      </c>
      <c r="F367" s="3" t="s">
        <v>1112</v>
      </c>
      <c r="G367" s="3" t="s">
        <v>3828</v>
      </c>
    </row>
    <row r="368" spans="1:7" ht="45" customHeight="1" x14ac:dyDescent="0.25">
      <c r="A368" s="3" t="s">
        <v>1001</v>
      </c>
      <c r="B368" s="3" t="s">
        <v>4192</v>
      </c>
      <c r="C368" s="3" t="s">
        <v>3828</v>
      </c>
      <c r="D368" s="3" t="s">
        <v>1111</v>
      </c>
      <c r="E368" s="3" t="s">
        <v>1111</v>
      </c>
      <c r="F368" s="3" t="s">
        <v>1112</v>
      </c>
      <c r="G368" s="3" t="s">
        <v>3828</v>
      </c>
    </row>
    <row r="369" spans="1:7" ht="45" customHeight="1" x14ac:dyDescent="0.25">
      <c r="A369" s="3" t="s">
        <v>1002</v>
      </c>
      <c r="B369" s="3" t="s">
        <v>4193</v>
      </c>
      <c r="C369" s="3" t="s">
        <v>3828</v>
      </c>
      <c r="D369" s="3" t="s">
        <v>1111</v>
      </c>
      <c r="E369" s="3" t="s">
        <v>1111</v>
      </c>
      <c r="F369" s="3" t="s">
        <v>1112</v>
      </c>
      <c r="G369" s="3" t="s">
        <v>3828</v>
      </c>
    </row>
    <row r="370" spans="1:7" ht="45" customHeight="1" x14ac:dyDescent="0.25">
      <c r="A370" s="3" t="s">
        <v>1003</v>
      </c>
      <c r="B370" s="3" t="s">
        <v>4194</v>
      </c>
      <c r="C370" s="3" t="s">
        <v>3828</v>
      </c>
      <c r="D370" s="3" t="s">
        <v>1111</v>
      </c>
      <c r="E370" s="3" t="s">
        <v>1111</v>
      </c>
      <c r="F370" s="3" t="s">
        <v>1112</v>
      </c>
      <c r="G370" s="3" t="s">
        <v>3828</v>
      </c>
    </row>
    <row r="371" spans="1:7" ht="45" customHeight="1" x14ac:dyDescent="0.25">
      <c r="A371" s="3" t="s">
        <v>1004</v>
      </c>
      <c r="B371" s="3" t="s">
        <v>4195</v>
      </c>
      <c r="C371" s="3" t="s">
        <v>3828</v>
      </c>
      <c r="D371" s="3" t="s">
        <v>1111</v>
      </c>
      <c r="E371" s="3" t="s">
        <v>1111</v>
      </c>
      <c r="F371" s="3" t="s">
        <v>1112</v>
      </c>
      <c r="G371" s="3" t="s">
        <v>3828</v>
      </c>
    </row>
    <row r="372" spans="1:7" ht="45" customHeight="1" x14ac:dyDescent="0.25">
      <c r="A372" s="3" t="s">
        <v>1005</v>
      </c>
      <c r="B372" s="3" t="s">
        <v>4196</v>
      </c>
      <c r="C372" s="3" t="s">
        <v>3828</v>
      </c>
      <c r="D372" s="3" t="s">
        <v>1111</v>
      </c>
      <c r="E372" s="3" t="s">
        <v>1111</v>
      </c>
      <c r="F372" s="3" t="s">
        <v>1112</v>
      </c>
      <c r="G372" s="3" t="s">
        <v>3828</v>
      </c>
    </row>
    <row r="373" spans="1:7" ht="45" customHeight="1" x14ac:dyDescent="0.25">
      <c r="A373" s="3" t="s">
        <v>1006</v>
      </c>
      <c r="B373" s="3" t="s">
        <v>4197</v>
      </c>
      <c r="C373" s="3" t="s">
        <v>3828</v>
      </c>
      <c r="D373" s="3" t="s">
        <v>1111</v>
      </c>
      <c r="E373" s="3" t="s">
        <v>1111</v>
      </c>
      <c r="F373" s="3" t="s">
        <v>1112</v>
      </c>
      <c r="G373" s="3" t="s">
        <v>3828</v>
      </c>
    </row>
    <row r="374" spans="1:7" ht="45" customHeight="1" x14ac:dyDescent="0.25">
      <c r="A374" s="3" t="s">
        <v>1009</v>
      </c>
      <c r="B374" s="3" t="s">
        <v>4198</v>
      </c>
      <c r="C374" s="3" t="s">
        <v>3828</v>
      </c>
      <c r="D374" s="3" t="s">
        <v>1111</v>
      </c>
      <c r="E374" s="3" t="s">
        <v>1111</v>
      </c>
      <c r="F374" s="3" t="s">
        <v>1112</v>
      </c>
      <c r="G374" s="3" t="s">
        <v>3828</v>
      </c>
    </row>
    <row r="375" spans="1:7" ht="45" customHeight="1" x14ac:dyDescent="0.25">
      <c r="A375" s="3" t="s">
        <v>1010</v>
      </c>
      <c r="B375" s="3" t="s">
        <v>4199</v>
      </c>
      <c r="C375" s="3" t="s">
        <v>3828</v>
      </c>
      <c r="D375" s="3" t="s">
        <v>1111</v>
      </c>
      <c r="E375" s="3" t="s">
        <v>1111</v>
      </c>
      <c r="F375" s="3" t="s">
        <v>1112</v>
      </c>
      <c r="G375" s="3" t="s">
        <v>3828</v>
      </c>
    </row>
    <row r="376" spans="1:7" ht="45" customHeight="1" x14ac:dyDescent="0.25">
      <c r="A376" s="3" t="s">
        <v>1011</v>
      </c>
      <c r="B376" s="3" t="s">
        <v>4200</v>
      </c>
      <c r="C376" s="3" t="s">
        <v>3828</v>
      </c>
      <c r="D376" s="3" t="s">
        <v>1111</v>
      </c>
      <c r="E376" s="3" t="s">
        <v>1111</v>
      </c>
      <c r="F376" s="3" t="s">
        <v>1112</v>
      </c>
      <c r="G376" s="3" t="s">
        <v>3828</v>
      </c>
    </row>
    <row r="377" spans="1:7" ht="45" customHeight="1" x14ac:dyDescent="0.25">
      <c r="A377" s="3" t="s">
        <v>1012</v>
      </c>
      <c r="B377" s="3" t="s">
        <v>4201</v>
      </c>
      <c r="C377" s="3" t="s">
        <v>3828</v>
      </c>
      <c r="D377" s="3" t="s">
        <v>1111</v>
      </c>
      <c r="E377" s="3" t="s">
        <v>1111</v>
      </c>
      <c r="F377" s="3" t="s">
        <v>1112</v>
      </c>
      <c r="G377" s="3" t="s">
        <v>3828</v>
      </c>
    </row>
    <row r="378" spans="1:7" ht="45" customHeight="1" x14ac:dyDescent="0.25">
      <c r="A378" s="3" t="s">
        <v>1013</v>
      </c>
      <c r="B378" s="3" t="s">
        <v>4202</v>
      </c>
      <c r="C378" s="3" t="s">
        <v>3828</v>
      </c>
      <c r="D378" s="3" t="s">
        <v>1111</v>
      </c>
      <c r="E378" s="3" t="s">
        <v>1111</v>
      </c>
      <c r="F378" s="3" t="s">
        <v>1112</v>
      </c>
      <c r="G378" s="3" t="s">
        <v>3828</v>
      </c>
    </row>
    <row r="379" spans="1:7" ht="45" customHeight="1" x14ac:dyDescent="0.25">
      <c r="A379" s="3" t="s">
        <v>1014</v>
      </c>
      <c r="B379" s="3" t="s">
        <v>4203</v>
      </c>
      <c r="C379" s="3" t="s">
        <v>3828</v>
      </c>
      <c r="D379" s="3" t="s">
        <v>1111</v>
      </c>
      <c r="E379" s="3" t="s">
        <v>1111</v>
      </c>
      <c r="F379" s="3" t="s">
        <v>1112</v>
      </c>
      <c r="G379" s="3" t="s">
        <v>3828</v>
      </c>
    </row>
    <row r="380" spans="1:7" ht="45" customHeight="1" x14ac:dyDescent="0.25">
      <c r="A380" s="3" t="s">
        <v>1015</v>
      </c>
      <c r="B380" s="3" t="s">
        <v>4204</v>
      </c>
      <c r="C380" s="3" t="s">
        <v>3828</v>
      </c>
      <c r="D380" s="3" t="s">
        <v>1111</v>
      </c>
      <c r="E380" s="3" t="s">
        <v>1111</v>
      </c>
      <c r="F380" s="3" t="s">
        <v>1112</v>
      </c>
      <c r="G380" s="3" t="s">
        <v>3828</v>
      </c>
    </row>
    <row r="381" spans="1:7" ht="45" customHeight="1" x14ac:dyDescent="0.25">
      <c r="A381" s="3" t="s">
        <v>1016</v>
      </c>
      <c r="B381" s="3" t="s">
        <v>4205</v>
      </c>
      <c r="C381" s="3" t="s">
        <v>3828</v>
      </c>
      <c r="D381" s="3" t="s">
        <v>1111</v>
      </c>
      <c r="E381" s="3" t="s">
        <v>1111</v>
      </c>
      <c r="F381" s="3" t="s">
        <v>1112</v>
      </c>
      <c r="G381" s="3" t="s">
        <v>3828</v>
      </c>
    </row>
    <row r="382" spans="1:7" ht="45" customHeight="1" x14ac:dyDescent="0.25">
      <c r="A382" s="3" t="s">
        <v>1017</v>
      </c>
      <c r="B382" s="3" t="s">
        <v>4206</v>
      </c>
      <c r="C382" s="3" t="s">
        <v>3828</v>
      </c>
      <c r="D382" s="3" t="s">
        <v>1111</v>
      </c>
      <c r="E382" s="3" t="s">
        <v>1111</v>
      </c>
      <c r="F382" s="3" t="s">
        <v>1112</v>
      </c>
      <c r="G382" s="3" t="s">
        <v>3828</v>
      </c>
    </row>
    <row r="383" spans="1:7" ht="45" customHeight="1" x14ac:dyDescent="0.25">
      <c r="A383" s="3" t="s">
        <v>1018</v>
      </c>
      <c r="B383" s="3" t="s">
        <v>4207</v>
      </c>
      <c r="C383" s="3" t="s">
        <v>3828</v>
      </c>
      <c r="D383" s="3" t="s">
        <v>1111</v>
      </c>
      <c r="E383" s="3" t="s">
        <v>1111</v>
      </c>
      <c r="F383" s="3" t="s">
        <v>1112</v>
      </c>
      <c r="G383" s="3" t="s">
        <v>3828</v>
      </c>
    </row>
    <row r="384" spans="1:7" ht="45" customHeight="1" x14ac:dyDescent="0.25">
      <c r="A384" s="3" t="s">
        <v>1021</v>
      </c>
      <c r="B384" s="3" t="s">
        <v>4208</v>
      </c>
      <c r="C384" s="3" t="s">
        <v>3828</v>
      </c>
      <c r="D384" s="3" t="s">
        <v>1111</v>
      </c>
      <c r="E384" s="3" t="s">
        <v>1111</v>
      </c>
      <c r="F384" s="3" t="s">
        <v>1112</v>
      </c>
      <c r="G384" s="3" t="s">
        <v>3828</v>
      </c>
    </row>
    <row r="385" spans="1:7" ht="45" customHeight="1" x14ac:dyDescent="0.25">
      <c r="A385" s="3" t="s">
        <v>1022</v>
      </c>
      <c r="B385" s="3" t="s">
        <v>4209</v>
      </c>
      <c r="C385" s="3" t="s">
        <v>3828</v>
      </c>
      <c r="D385" s="3" t="s">
        <v>1111</v>
      </c>
      <c r="E385" s="3" t="s">
        <v>1111</v>
      </c>
      <c r="F385" s="3" t="s">
        <v>1112</v>
      </c>
      <c r="G385" s="3" t="s">
        <v>3828</v>
      </c>
    </row>
    <row r="386" spans="1:7" ht="45" customHeight="1" x14ac:dyDescent="0.25">
      <c r="A386" s="3" t="s">
        <v>1023</v>
      </c>
      <c r="B386" s="3" t="s">
        <v>4210</v>
      </c>
      <c r="C386" s="3" t="s">
        <v>3828</v>
      </c>
      <c r="D386" s="3" t="s">
        <v>1111</v>
      </c>
      <c r="E386" s="3" t="s">
        <v>1111</v>
      </c>
      <c r="F386" s="3" t="s">
        <v>1112</v>
      </c>
      <c r="G386" s="3" t="s">
        <v>3828</v>
      </c>
    </row>
    <row r="387" spans="1:7" ht="45" customHeight="1" x14ac:dyDescent="0.25">
      <c r="A387" s="3" t="s">
        <v>1027</v>
      </c>
      <c r="B387" s="3" t="s">
        <v>4211</v>
      </c>
      <c r="C387" s="3" t="s">
        <v>3828</v>
      </c>
      <c r="D387" s="3" t="s">
        <v>1111</v>
      </c>
      <c r="E387" s="3" t="s">
        <v>1111</v>
      </c>
      <c r="F387" s="3" t="s">
        <v>1112</v>
      </c>
      <c r="G387" s="3" t="s">
        <v>3828</v>
      </c>
    </row>
    <row r="388" spans="1:7" ht="45" customHeight="1" x14ac:dyDescent="0.25">
      <c r="A388" s="3" t="s">
        <v>1028</v>
      </c>
      <c r="B388" s="3" t="s">
        <v>4212</v>
      </c>
      <c r="C388" s="3" t="s">
        <v>3828</v>
      </c>
      <c r="D388" s="3" t="s">
        <v>1111</v>
      </c>
      <c r="E388" s="3" t="s">
        <v>1111</v>
      </c>
      <c r="F388" s="3" t="s">
        <v>1112</v>
      </c>
      <c r="G388" s="3" t="s">
        <v>3828</v>
      </c>
    </row>
    <row r="389" spans="1:7" ht="45" customHeight="1" x14ac:dyDescent="0.25">
      <c r="A389" s="3" t="s">
        <v>1029</v>
      </c>
      <c r="B389" s="3" t="s">
        <v>4213</v>
      </c>
      <c r="C389" s="3" t="s">
        <v>3828</v>
      </c>
      <c r="D389" s="3" t="s">
        <v>1111</v>
      </c>
      <c r="E389" s="3" t="s">
        <v>1111</v>
      </c>
      <c r="F389" s="3" t="s">
        <v>1112</v>
      </c>
      <c r="G389" s="3" t="s">
        <v>3828</v>
      </c>
    </row>
    <row r="390" spans="1:7" ht="45" customHeight="1" x14ac:dyDescent="0.25">
      <c r="A390" s="3" t="s">
        <v>1030</v>
      </c>
      <c r="B390" s="3" t="s">
        <v>4214</v>
      </c>
      <c r="C390" s="3" t="s">
        <v>3828</v>
      </c>
      <c r="D390" s="3" t="s">
        <v>1111</v>
      </c>
      <c r="E390" s="3" t="s">
        <v>1111</v>
      </c>
      <c r="F390" s="3" t="s">
        <v>1112</v>
      </c>
      <c r="G390" s="3" t="s">
        <v>3828</v>
      </c>
    </row>
    <row r="391" spans="1:7" ht="45" customHeight="1" x14ac:dyDescent="0.25">
      <c r="A391" s="3" t="s">
        <v>1031</v>
      </c>
      <c r="B391" s="3" t="s">
        <v>4215</v>
      </c>
      <c r="C391" s="3" t="s">
        <v>3828</v>
      </c>
      <c r="D391" s="3" t="s">
        <v>1111</v>
      </c>
      <c r="E391" s="3" t="s">
        <v>1111</v>
      </c>
      <c r="F391" s="3" t="s">
        <v>1112</v>
      </c>
      <c r="G391" s="3" t="s">
        <v>3828</v>
      </c>
    </row>
    <row r="392" spans="1:7" ht="45" customHeight="1" x14ac:dyDescent="0.25">
      <c r="A392" s="3" t="s">
        <v>1034</v>
      </c>
      <c r="B392" s="3" t="s">
        <v>4216</v>
      </c>
      <c r="C392" s="3" t="s">
        <v>3828</v>
      </c>
      <c r="D392" s="3" t="s">
        <v>1111</v>
      </c>
      <c r="E392" s="3" t="s">
        <v>1111</v>
      </c>
      <c r="F392" s="3" t="s">
        <v>1112</v>
      </c>
      <c r="G392" s="3" t="s">
        <v>3828</v>
      </c>
    </row>
    <row r="393" spans="1:7" ht="45" customHeight="1" x14ac:dyDescent="0.25">
      <c r="A393" s="3" t="s">
        <v>1035</v>
      </c>
      <c r="B393" s="3" t="s">
        <v>4217</v>
      </c>
      <c r="C393" s="3" t="s">
        <v>3828</v>
      </c>
      <c r="D393" s="3" t="s">
        <v>1111</v>
      </c>
      <c r="E393" s="3" t="s">
        <v>1111</v>
      </c>
      <c r="F393" s="3" t="s">
        <v>1112</v>
      </c>
      <c r="G393" s="3" t="s">
        <v>3828</v>
      </c>
    </row>
    <row r="394" spans="1:7" ht="45" customHeight="1" x14ac:dyDescent="0.25">
      <c r="A394" s="3" t="s">
        <v>1036</v>
      </c>
      <c r="B394" s="3" t="s">
        <v>4218</v>
      </c>
      <c r="C394" s="3" t="s">
        <v>3828</v>
      </c>
      <c r="D394" s="3" t="s">
        <v>1111</v>
      </c>
      <c r="E394" s="3" t="s">
        <v>1111</v>
      </c>
      <c r="F394" s="3" t="s">
        <v>1112</v>
      </c>
      <c r="G394" s="3" t="s">
        <v>3828</v>
      </c>
    </row>
    <row r="395" spans="1:7" ht="45" customHeight="1" x14ac:dyDescent="0.25">
      <c r="A395" s="3" t="s">
        <v>1037</v>
      </c>
      <c r="B395" s="3" t="s">
        <v>4219</v>
      </c>
      <c r="C395" s="3" t="s">
        <v>3828</v>
      </c>
      <c r="D395" s="3" t="s">
        <v>1111</v>
      </c>
      <c r="E395" s="3" t="s">
        <v>1111</v>
      </c>
      <c r="F395" s="3" t="s">
        <v>1112</v>
      </c>
      <c r="G395" s="3" t="s">
        <v>3828</v>
      </c>
    </row>
    <row r="396" spans="1:7" ht="45" customHeight="1" x14ac:dyDescent="0.25">
      <c r="A396" s="3" t="s">
        <v>1038</v>
      </c>
      <c r="B396" s="3" t="s">
        <v>4220</v>
      </c>
      <c r="C396" s="3" t="s">
        <v>3828</v>
      </c>
      <c r="D396" s="3" t="s">
        <v>1111</v>
      </c>
      <c r="E396" s="3" t="s">
        <v>1111</v>
      </c>
      <c r="F396" s="3" t="s">
        <v>1112</v>
      </c>
      <c r="G396" s="3" t="s">
        <v>3828</v>
      </c>
    </row>
    <row r="397" spans="1:7" ht="45" customHeight="1" x14ac:dyDescent="0.25">
      <c r="A397" s="3" t="s">
        <v>1041</v>
      </c>
      <c r="B397" s="3" t="s">
        <v>4221</v>
      </c>
      <c r="C397" s="3" t="s">
        <v>3828</v>
      </c>
      <c r="D397" s="3" t="s">
        <v>1111</v>
      </c>
      <c r="E397" s="3" t="s">
        <v>1111</v>
      </c>
      <c r="F397" s="3" t="s">
        <v>1112</v>
      </c>
      <c r="G397" s="3" t="s">
        <v>3828</v>
      </c>
    </row>
    <row r="398" spans="1:7" ht="45" customHeight="1" x14ac:dyDescent="0.25">
      <c r="A398" s="3" t="s">
        <v>1042</v>
      </c>
      <c r="B398" s="3" t="s">
        <v>4222</v>
      </c>
      <c r="C398" s="3" t="s">
        <v>3828</v>
      </c>
      <c r="D398" s="3" t="s">
        <v>1111</v>
      </c>
      <c r="E398" s="3" t="s">
        <v>1111</v>
      </c>
      <c r="F398" s="3" t="s">
        <v>1112</v>
      </c>
      <c r="G398" s="3" t="s">
        <v>3828</v>
      </c>
    </row>
    <row r="399" spans="1:7" ht="45" customHeight="1" x14ac:dyDescent="0.25">
      <c r="A399" s="3" t="s">
        <v>1043</v>
      </c>
      <c r="B399" s="3" t="s">
        <v>4223</v>
      </c>
      <c r="C399" s="3" t="s">
        <v>3828</v>
      </c>
      <c r="D399" s="3" t="s">
        <v>1111</v>
      </c>
      <c r="E399" s="3" t="s">
        <v>1111</v>
      </c>
      <c r="F399" s="3" t="s">
        <v>1112</v>
      </c>
      <c r="G399" s="3" t="s">
        <v>3828</v>
      </c>
    </row>
    <row r="400" spans="1:7" ht="45" customHeight="1" x14ac:dyDescent="0.25">
      <c r="A400" s="3" t="s">
        <v>1044</v>
      </c>
      <c r="B400" s="3" t="s">
        <v>4224</v>
      </c>
      <c r="C400" s="3" t="s">
        <v>3828</v>
      </c>
      <c r="D400" s="3" t="s">
        <v>1111</v>
      </c>
      <c r="E400" s="3" t="s">
        <v>1111</v>
      </c>
      <c r="F400" s="3" t="s">
        <v>1112</v>
      </c>
      <c r="G400" s="3" t="s">
        <v>3828</v>
      </c>
    </row>
    <row r="401" spans="1:7" ht="45" customHeight="1" x14ac:dyDescent="0.25">
      <c r="A401" s="3" t="s">
        <v>1045</v>
      </c>
      <c r="B401" s="3" t="s">
        <v>4225</v>
      </c>
      <c r="C401" s="3" t="s">
        <v>3828</v>
      </c>
      <c r="D401" s="3" t="s">
        <v>1111</v>
      </c>
      <c r="E401" s="3" t="s">
        <v>1111</v>
      </c>
      <c r="F401" s="3" t="s">
        <v>1112</v>
      </c>
      <c r="G401" s="3" t="s">
        <v>3828</v>
      </c>
    </row>
    <row r="402" spans="1:7" ht="45" customHeight="1" x14ac:dyDescent="0.25">
      <c r="A402" s="3" t="s">
        <v>1046</v>
      </c>
      <c r="B402" s="3" t="s">
        <v>4226</v>
      </c>
      <c r="C402" s="3" t="s">
        <v>3828</v>
      </c>
      <c r="D402" s="3" t="s">
        <v>1111</v>
      </c>
      <c r="E402" s="3" t="s">
        <v>1111</v>
      </c>
      <c r="F402" s="3" t="s">
        <v>1112</v>
      </c>
      <c r="G402" s="3" t="s">
        <v>3828</v>
      </c>
    </row>
    <row r="403" spans="1:7" ht="45" customHeight="1" x14ac:dyDescent="0.25">
      <c r="A403" s="3" t="s">
        <v>1047</v>
      </c>
      <c r="B403" s="3" t="s">
        <v>4227</v>
      </c>
      <c r="C403" s="3" t="s">
        <v>3828</v>
      </c>
      <c r="D403" s="3" t="s">
        <v>1111</v>
      </c>
      <c r="E403" s="3" t="s">
        <v>1111</v>
      </c>
      <c r="F403" s="3" t="s">
        <v>1112</v>
      </c>
      <c r="G403" s="3" t="s">
        <v>3828</v>
      </c>
    </row>
    <row r="404" spans="1:7" ht="45" customHeight="1" x14ac:dyDescent="0.25">
      <c r="A404" s="3" t="s">
        <v>1048</v>
      </c>
      <c r="B404" s="3" t="s">
        <v>4228</v>
      </c>
      <c r="C404" s="3" t="s">
        <v>3828</v>
      </c>
      <c r="D404" s="3" t="s">
        <v>1111</v>
      </c>
      <c r="E404" s="3" t="s">
        <v>1111</v>
      </c>
      <c r="F404" s="3" t="s">
        <v>1112</v>
      </c>
      <c r="G404" s="3" t="s">
        <v>3828</v>
      </c>
    </row>
    <row r="405" spans="1:7" ht="45" customHeight="1" x14ac:dyDescent="0.25">
      <c r="A405" s="3" t="s">
        <v>1049</v>
      </c>
      <c r="B405" s="3" t="s">
        <v>4229</v>
      </c>
      <c r="C405" s="3" t="s">
        <v>3828</v>
      </c>
      <c r="D405" s="3" t="s">
        <v>1111</v>
      </c>
      <c r="E405" s="3" t="s">
        <v>1111</v>
      </c>
      <c r="F405" s="3" t="s">
        <v>1112</v>
      </c>
      <c r="G405" s="3" t="s">
        <v>3828</v>
      </c>
    </row>
    <row r="406" spans="1:7" ht="45" customHeight="1" x14ac:dyDescent="0.25">
      <c r="A406" s="3" t="s">
        <v>1050</v>
      </c>
      <c r="B406" s="3" t="s">
        <v>4230</v>
      </c>
      <c r="C406" s="3" t="s">
        <v>3828</v>
      </c>
      <c r="D406" s="3" t="s">
        <v>1111</v>
      </c>
      <c r="E406" s="3" t="s">
        <v>1111</v>
      </c>
      <c r="F406" s="3" t="s">
        <v>1112</v>
      </c>
      <c r="G406" s="3" t="s">
        <v>3828</v>
      </c>
    </row>
    <row r="407" spans="1:7" ht="45" customHeight="1" x14ac:dyDescent="0.25">
      <c r="A407" s="3" t="s">
        <v>1051</v>
      </c>
      <c r="B407" s="3" t="s">
        <v>4231</v>
      </c>
      <c r="C407" s="3" t="s">
        <v>3828</v>
      </c>
      <c r="D407" s="3" t="s">
        <v>1111</v>
      </c>
      <c r="E407" s="3" t="s">
        <v>1111</v>
      </c>
      <c r="F407" s="3" t="s">
        <v>1112</v>
      </c>
      <c r="G407" s="3" t="s">
        <v>3828</v>
      </c>
    </row>
    <row r="408" spans="1:7" ht="45" customHeight="1" x14ac:dyDescent="0.25">
      <c r="A408" s="3" t="s">
        <v>1052</v>
      </c>
      <c r="B408" s="3" t="s">
        <v>4232</v>
      </c>
      <c r="C408" s="3" t="s">
        <v>3828</v>
      </c>
      <c r="D408" s="3" t="s">
        <v>1111</v>
      </c>
      <c r="E408" s="3" t="s">
        <v>1111</v>
      </c>
      <c r="F408" s="3" t="s">
        <v>1112</v>
      </c>
      <c r="G408" s="3" t="s">
        <v>3828</v>
      </c>
    </row>
    <row r="409" spans="1:7" ht="45" customHeight="1" x14ac:dyDescent="0.25">
      <c r="A409" s="3" t="s">
        <v>1053</v>
      </c>
      <c r="B409" s="3" t="s">
        <v>4233</v>
      </c>
      <c r="C409" s="3" t="s">
        <v>3828</v>
      </c>
      <c r="D409" s="3" t="s">
        <v>1111</v>
      </c>
      <c r="E409" s="3" t="s">
        <v>1111</v>
      </c>
      <c r="F409" s="3" t="s">
        <v>1112</v>
      </c>
      <c r="G409" s="3" t="s">
        <v>3828</v>
      </c>
    </row>
    <row r="410" spans="1:7" ht="45" customHeight="1" x14ac:dyDescent="0.25">
      <c r="A410" s="3" t="s">
        <v>1054</v>
      </c>
      <c r="B410" s="3" t="s">
        <v>4234</v>
      </c>
      <c r="C410" s="3" t="s">
        <v>3828</v>
      </c>
      <c r="D410" s="3" t="s">
        <v>1111</v>
      </c>
      <c r="E410" s="3" t="s">
        <v>1111</v>
      </c>
      <c r="F410" s="3" t="s">
        <v>1112</v>
      </c>
      <c r="G410" s="3" t="s">
        <v>3828</v>
      </c>
    </row>
    <row r="411" spans="1:7" ht="45" customHeight="1" x14ac:dyDescent="0.25">
      <c r="A411" s="3" t="s">
        <v>1055</v>
      </c>
      <c r="B411" s="3" t="s">
        <v>4235</v>
      </c>
      <c r="C411" s="3" t="s">
        <v>3828</v>
      </c>
      <c r="D411" s="3" t="s">
        <v>1111</v>
      </c>
      <c r="E411" s="3" t="s">
        <v>1111</v>
      </c>
      <c r="F411" s="3" t="s">
        <v>1112</v>
      </c>
      <c r="G411" s="3" t="s">
        <v>3828</v>
      </c>
    </row>
    <row r="412" spans="1:7" ht="45" customHeight="1" x14ac:dyDescent="0.25">
      <c r="A412" s="3" t="s">
        <v>1056</v>
      </c>
      <c r="B412" s="3" t="s">
        <v>4236</v>
      </c>
      <c r="C412" s="3" t="s">
        <v>3828</v>
      </c>
      <c r="D412" s="3" t="s">
        <v>1111</v>
      </c>
      <c r="E412" s="3" t="s">
        <v>1111</v>
      </c>
      <c r="F412" s="3" t="s">
        <v>1112</v>
      </c>
      <c r="G412" s="3" t="s">
        <v>3828</v>
      </c>
    </row>
    <row r="413" spans="1:7" ht="45" customHeight="1" x14ac:dyDescent="0.25">
      <c r="A413" s="3" t="s">
        <v>1057</v>
      </c>
      <c r="B413" s="3" t="s">
        <v>4237</v>
      </c>
      <c r="C413" s="3" t="s">
        <v>3828</v>
      </c>
      <c r="D413" s="3" t="s">
        <v>1111</v>
      </c>
      <c r="E413" s="3" t="s">
        <v>1111</v>
      </c>
      <c r="F413" s="3" t="s">
        <v>1112</v>
      </c>
      <c r="G413" s="3" t="s">
        <v>3828</v>
      </c>
    </row>
    <row r="414" spans="1:7" ht="45" customHeight="1" x14ac:dyDescent="0.25">
      <c r="A414" s="3" t="s">
        <v>1058</v>
      </c>
      <c r="B414" s="3" t="s">
        <v>4238</v>
      </c>
      <c r="C414" s="3" t="s">
        <v>3828</v>
      </c>
      <c r="D414" s="3" t="s">
        <v>1111</v>
      </c>
      <c r="E414" s="3" t="s">
        <v>1111</v>
      </c>
      <c r="F414" s="3" t="s">
        <v>1112</v>
      </c>
      <c r="G414" s="3" t="s">
        <v>3828</v>
      </c>
    </row>
    <row r="415" spans="1:7" ht="45" customHeight="1" x14ac:dyDescent="0.25">
      <c r="A415" s="3" t="s">
        <v>1059</v>
      </c>
      <c r="B415" s="3" t="s">
        <v>4239</v>
      </c>
      <c r="C415" s="3" t="s">
        <v>3828</v>
      </c>
      <c r="D415" s="3" t="s">
        <v>1111</v>
      </c>
      <c r="E415" s="3" t="s">
        <v>1111</v>
      </c>
      <c r="F415" s="3" t="s">
        <v>1112</v>
      </c>
      <c r="G415" s="3" t="s">
        <v>3828</v>
      </c>
    </row>
    <row r="416" spans="1:7" ht="45" customHeight="1" x14ac:dyDescent="0.25">
      <c r="A416" s="3" t="s">
        <v>1060</v>
      </c>
      <c r="B416" s="3" t="s">
        <v>4240</v>
      </c>
      <c r="C416" s="3" t="s">
        <v>3828</v>
      </c>
      <c r="D416" s="3" t="s">
        <v>1111</v>
      </c>
      <c r="E416" s="3" t="s">
        <v>1111</v>
      </c>
      <c r="F416" s="3" t="s">
        <v>1112</v>
      </c>
      <c r="G416" s="3" t="s">
        <v>3828</v>
      </c>
    </row>
    <row r="417" spans="1:7" ht="45" customHeight="1" x14ac:dyDescent="0.25">
      <c r="A417" s="3" t="s">
        <v>1061</v>
      </c>
      <c r="B417" s="3" t="s">
        <v>4241</v>
      </c>
      <c r="C417" s="3" t="s">
        <v>3828</v>
      </c>
      <c r="D417" s="3" t="s">
        <v>1111</v>
      </c>
      <c r="E417" s="3" t="s">
        <v>1111</v>
      </c>
      <c r="F417" s="3" t="s">
        <v>1112</v>
      </c>
      <c r="G417" s="3" t="s">
        <v>3828</v>
      </c>
    </row>
    <row r="418" spans="1:7" ht="45" customHeight="1" x14ac:dyDescent="0.25">
      <c r="A418" s="3" t="s">
        <v>1062</v>
      </c>
      <c r="B418" s="3" t="s">
        <v>4242</v>
      </c>
      <c r="C418" s="3" t="s">
        <v>3828</v>
      </c>
      <c r="D418" s="3" t="s">
        <v>1111</v>
      </c>
      <c r="E418" s="3" t="s">
        <v>1111</v>
      </c>
      <c r="F418" s="3" t="s">
        <v>1112</v>
      </c>
      <c r="G418" s="3" t="s">
        <v>3828</v>
      </c>
    </row>
    <row r="419" spans="1:7" ht="45" customHeight="1" x14ac:dyDescent="0.25">
      <c r="A419" s="3" t="s">
        <v>1063</v>
      </c>
      <c r="B419" s="3" t="s">
        <v>4243</v>
      </c>
      <c r="C419" s="3" t="s">
        <v>3828</v>
      </c>
      <c r="D419" s="3" t="s">
        <v>1111</v>
      </c>
      <c r="E419" s="3" t="s">
        <v>1111</v>
      </c>
      <c r="F419" s="3" t="s">
        <v>1112</v>
      </c>
      <c r="G419" s="3" t="s">
        <v>3828</v>
      </c>
    </row>
    <row r="420" spans="1:7" ht="45" customHeight="1" x14ac:dyDescent="0.25">
      <c r="A420" s="3" t="s">
        <v>1064</v>
      </c>
      <c r="B420" s="3" t="s">
        <v>4244</v>
      </c>
      <c r="C420" s="3" t="s">
        <v>3828</v>
      </c>
      <c r="D420" s="3" t="s">
        <v>1111</v>
      </c>
      <c r="E420" s="3" t="s">
        <v>1111</v>
      </c>
      <c r="F420" s="3" t="s">
        <v>1112</v>
      </c>
      <c r="G420" s="3" t="s">
        <v>3828</v>
      </c>
    </row>
    <row r="421" spans="1:7" ht="45" customHeight="1" x14ac:dyDescent="0.25">
      <c r="A421" s="3" t="s">
        <v>1065</v>
      </c>
      <c r="B421" s="3" t="s">
        <v>4245</v>
      </c>
      <c r="C421" s="3" t="s">
        <v>3828</v>
      </c>
      <c r="D421" s="3" t="s">
        <v>1111</v>
      </c>
      <c r="E421" s="3" t="s">
        <v>1111</v>
      </c>
      <c r="F421" s="3" t="s">
        <v>1112</v>
      </c>
      <c r="G421" s="3" t="s">
        <v>3828</v>
      </c>
    </row>
    <row r="422" spans="1:7" ht="45" customHeight="1" x14ac:dyDescent="0.25">
      <c r="A422" s="3" t="s">
        <v>1066</v>
      </c>
      <c r="B422" s="3" t="s">
        <v>4246</v>
      </c>
      <c r="C422" s="3" t="s">
        <v>3828</v>
      </c>
      <c r="D422" s="3" t="s">
        <v>1111</v>
      </c>
      <c r="E422" s="3" t="s">
        <v>1111</v>
      </c>
      <c r="F422" s="3" t="s">
        <v>1112</v>
      </c>
      <c r="G422" s="3" t="s">
        <v>3828</v>
      </c>
    </row>
    <row r="423" spans="1:7" ht="45" customHeight="1" x14ac:dyDescent="0.25">
      <c r="A423" s="3" t="s">
        <v>1067</v>
      </c>
      <c r="B423" s="3" t="s">
        <v>4247</v>
      </c>
      <c r="C423" s="3" t="s">
        <v>3828</v>
      </c>
      <c r="D423" s="3" t="s">
        <v>1111</v>
      </c>
      <c r="E423" s="3" t="s">
        <v>1111</v>
      </c>
      <c r="F423" s="3" t="s">
        <v>1112</v>
      </c>
      <c r="G423" s="3" t="s">
        <v>3828</v>
      </c>
    </row>
    <row r="424" spans="1:7" ht="45" customHeight="1" x14ac:dyDescent="0.25">
      <c r="A424" s="3" t="s">
        <v>1070</v>
      </c>
      <c r="B424" s="3" t="s">
        <v>4248</v>
      </c>
      <c r="C424" s="3" t="s">
        <v>3828</v>
      </c>
      <c r="D424" s="3" t="s">
        <v>1111</v>
      </c>
      <c r="E424" s="3" t="s">
        <v>1111</v>
      </c>
      <c r="F424" s="3" t="s">
        <v>1112</v>
      </c>
      <c r="G424" s="3" t="s">
        <v>3828</v>
      </c>
    </row>
    <row r="425" spans="1:7" ht="45" customHeight="1" x14ac:dyDescent="0.25">
      <c r="A425" s="3" t="s">
        <v>1071</v>
      </c>
      <c r="B425" s="3" t="s">
        <v>4249</v>
      </c>
      <c r="C425" s="3" t="s">
        <v>3828</v>
      </c>
      <c r="D425" s="3" t="s">
        <v>1111</v>
      </c>
      <c r="E425" s="3" t="s">
        <v>1111</v>
      </c>
      <c r="F425" s="3" t="s">
        <v>1112</v>
      </c>
      <c r="G425" s="3" t="s">
        <v>3828</v>
      </c>
    </row>
    <row r="426" spans="1:7" ht="45" customHeight="1" x14ac:dyDescent="0.25">
      <c r="A426" s="3" t="s">
        <v>1072</v>
      </c>
      <c r="B426" s="3" t="s">
        <v>4250</v>
      </c>
      <c r="C426" s="3" t="s">
        <v>3828</v>
      </c>
      <c r="D426" s="3" t="s">
        <v>1111</v>
      </c>
      <c r="E426" s="3" t="s">
        <v>1111</v>
      </c>
      <c r="F426" s="3" t="s">
        <v>1112</v>
      </c>
      <c r="G426" s="3" t="s">
        <v>3828</v>
      </c>
    </row>
    <row r="427" spans="1:7" ht="45" customHeight="1" x14ac:dyDescent="0.25">
      <c r="A427" s="3" t="s">
        <v>1073</v>
      </c>
      <c r="B427" s="3" t="s">
        <v>4251</v>
      </c>
      <c r="C427" s="3" t="s">
        <v>3828</v>
      </c>
      <c r="D427" s="3" t="s">
        <v>1111</v>
      </c>
      <c r="E427" s="3" t="s">
        <v>1111</v>
      </c>
      <c r="F427" s="3" t="s">
        <v>1112</v>
      </c>
      <c r="G427" s="3" t="s">
        <v>3828</v>
      </c>
    </row>
    <row r="428" spans="1:7" ht="45" customHeight="1" x14ac:dyDescent="0.25">
      <c r="A428" s="3" t="s">
        <v>1074</v>
      </c>
      <c r="B428" s="3" t="s">
        <v>4252</v>
      </c>
      <c r="C428" s="3" t="s">
        <v>3828</v>
      </c>
      <c r="D428" s="3" t="s">
        <v>1111</v>
      </c>
      <c r="E428" s="3" t="s">
        <v>1111</v>
      </c>
      <c r="F428" s="3" t="s">
        <v>1112</v>
      </c>
      <c r="G428" s="3" t="s">
        <v>3828</v>
      </c>
    </row>
    <row r="429" spans="1:7" ht="45" customHeight="1" x14ac:dyDescent="0.25">
      <c r="A429" s="3" t="s">
        <v>1075</v>
      </c>
      <c r="B429" s="3" t="s">
        <v>4253</v>
      </c>
      <c r="C429" s="3" t="s">
        <v>3828</v>
      </c>
      <c r="D429" s="3" t="s">
        <v>1111</v>
      </c>
      <c r="E429" s="3" t="s">
        <v>1111</v>
      </c>
      <c r="F429" s="3" t="s">
        <v>1112</v>
      </c>
      <c r="G429" s="3" t="s">
        <v>3828</v>
      </c>
    </row>
    <row r="430" spans="1:7" ht="45" customHeight="1" x14ac:dyDescent="0.25">
      <c r="A430" s="3" t="s">
        <v>1076</v>
      </c>
      <c r="B430" s="3" t="s">
        <v>4254</v>
      </c>
      <c r="C430" s="3" t="s">
        <v>3828</v>
      </c>
      <c r="D430" s="3" t="s">
        <v>1111</v>
      </c>
      <c r="E430" s="3" t="s">
        <v>1111</v>
      </c>
      <c r="F430" s="3" t="s">
        <v>1112</v>
      </c>
      <c r="G430" s="3" t="s">
        <v>3828</v>
      </c>
    </row>
    <row r="431" spans="1:7" ht="45" customHeight="1" x14ac:dyDescent="0.25">
      <c r="A431" s="3" t="s">
        <v>1077</v>
      </c>
      <c r="B431" s="3" t="s">
        <v>4255</v>
      </c>
      <c r="C431" s="3" t="s">
        <v>3828</v>
      </c>
      <c r="D431" s="3" t="s">
        <v>1111</v>
      </c>
      <c r="E431" s="3" t="s">
        <v>1111</v>
      </c>
      <c r="F431" s="3" t="s">
        <v>1112</v>
      </c>
      <c r="G431" s="3" t="s">
        <v>3828</v>
      </c>
    </row>
    <row r="432" spans="1:7" ht="45" customHeight="1" x14ac:dyDescent="0.25">
      <c r="A432" s="3" t="s">
        <v>1078</v>
      </c>
      <c r="B432" s="3" t="s">
        <v>4256</v>
      </c>
      <c r="C432" s="3" t="s">
        <v>3828</v>
      </c>
      <c r="D432" s="3" t="s">
        <v>1111</v>
      </c>
      <c r="E432" s="3" t="s">
        <v>1111</v>
      </c>
      <c r="F432" s="3" t="s">
        <v>1112</v>
      </c>
      <c r="G432" s="3" t="s">
        <v>3828</v>
      </c>
    </row>
    <row r="433" spans="1:7" ht="45" customHeight="1" x14ac:dyDescent="0.25">
      <c r="A433" s="3" t="s">
        <v>1079</v>
      </c>
      <c r="B433" s="3" t="s">
        <v>4257</v>
      </c>
      <c r="C433" s="3" t="s">
        <v>3828</v>
      </c>
      <c r="D433" s="3" t="s">
        <v>1111</v>
      </c>
      <c r="E433" s="3" t="s">
        <v>1111</v>
      </c>
      <c r="F433" s="3" t="s">
        <v>1112</v>
      </c>
      <c r="G433" s="3" t="s">
        <v>3828</v>
      </c>
    </row>
    <row r="434" spans="1:7" ht="45" customHeight="1" x14ac:dyDescent="0.25">
      <c r="A434" s="3" t="s">
        <v>1080</v>
      </c>
      <c r="B434" s="3" t="s">
        <v>4258</v>
      </c>
      <c r="C434" s="3" t="s">
        <v>3828</v>
      </c>
      <c r="D434" s="3" t="s">
        <v>1111</v>
      </c>
      <c r="E434" s="3" t="s">
        <v>1111</v>
      </c>
      <c r="F434" s="3" t="s">
        <v>1112</v>
      </c>
      <c r="G434" s="3" t="s">
        <v>3828</v>
      </c>
    </row>
    <row r="435" spans="1:7" ht="45" customHeight="1" x14ac:dyDescent="0.25">
      <c r="A435" s="3" t="s">
        <v>1081</v>
      </c>
      <c r="B435" s="3" t="s">
        <v>4259</v>
      </c>
      <c r="C435" s="3" t="s">
        <v>3828</v>
      </c>
      <c r="D435" s="3" t="s">
        <v>1111</v>
      </c>
      <c r="E435" s="3" t="s">
        <v>1111</v>
      </c>
      <c r="F435" s="3" t="s">
        <v>1112</v>
      </c>
      <c r="G435" s="3" t="s">
        <v>3828</v>
      </c>
    </row>
    <row r="436" spans="1:7" ht="45" customHeight="1" x14ac:dyDescent="0.25">
      <c r="A436" s="3" t="s">
        <v>1082</v>
      </c>
      <c r="B436" s="3" t="s">
        <v>4260</v>
      </c>
      <c r="C436" s="3" t="s">
        <v>3828</v>
      </c>
      <c r="D436" s="3" t="s">
        <v>1111</v>
      </c>
      <c r="E436" s="3" t="s">
        <v>1111</v>
      </c>
      <c r="F436" s="3" t="s">
        <v>1112</v>
      </c>
      <c r="G436" s="3" t="s">
        <v>3828</v>
      </c>
    </row>
    <row r="437" spans="1:7" ht="45" customHeight="1" x14ac:dyDescent="0.25">
      <c r="A437" s="3" t="s">
        <v>1084</v>
      </c>
      <c r="B437" s="3" t="s">
        <v>4261</v>
      </c>
      <c r="C437" s="3" t="s">
        <v>3828</v>
      </c>
      <c r="D437" s="3" t="s">
        <v>1111</v>
      </c>
      <c r="E437" s="3" t="s">
        <v>1111</v>
      </c>
      <c r="F437" s="3" t="s">
        <v>1112</v>
      </c>
      <c r="G437" s="3" t="s">
        <v>3828</v>
      </c>
    </row>
    <row r="438" spans="1:7" ht="45" customHeight="1" x14ac:dyDescent="0.25">
      <c r="A438" s="3" t="s">
        <v>1085</v>
      </c>
      <c r="B438" s="3" t="s">
        <v>4262</v>
      </c>
      <c r="C438" s="3" t="s">
        <v>3828</v>
      </c>
      <c r="D438" s="3" t="s">
        <v>1111</v>
      </c>
      <c r="E438" s="3" t="s">
        <v>1111</v>
      </c>
      <c r="F438" s="3" t="s">
        <v>1112</v>
      </c>
      <c r="G438" s="3" t="s">
        <v>3828</v>
      </c>
    </row>
    <row r="439" spans="1:7" ht="45" customHeight="1" x14ac:dyDescent="0.25">
      <c r="A439" s="3" t="s">
        <v>1086</v>
      </c>
      <c r="B439" s="3" t="s">
        <v>4263</v>
      </c>
      <c r="C439" s="3" t="s">
        <v>3828</v>
      </c>
      <c r="D439" s="3" t="s">
        <v>1111</v>
      </c>
      <c r="E439" s="3" t="s">
        <v>1111</v>
      </c>
      <c r="F439" s="3" t="s">
        <v>1112</v>
      </c>
      <c r="G439" s="3" t="s">
        <v>3828</v>
      </c>
    </row>
    <row r="440" spans="1:7" ht="45" customHeight="1" x14ac:dyDescent="0.25">
      <c r="A440" s="3" t="s">
        <v>1087</v>
      </c>
      <c r="B440" s="3" t="s">
        <v>4264</v>
      </c>
      <c r="C440" s="3" t="s">
        <v>3828</v>
      </c>
      <c r="D440" s="3" t="s">
        <v>1111</v>
      </c>
      <c r="E440" s="3" t="s">
        <v>1111</v>
      </c>
      <c r="F440" s="3" t="s">
        <v>1112</v>
      </c>
      <c r="G440" s="3" t="s">
        <v>3828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4265</v>
      </c>
      <c r="D2" t="s">
        <v>4266</v>
      </c>
      <c r="E2" t="s">
        <v>4267</v>
      </c>
      <c r="F2" t="s">
        <v>4268</v>
      </c>
      <c r="G2" t="s">
        <v>4269</v>
      </c>
    </row>
    <row r="3" spans="1:7" x14ac:dyDescent="0.25">
      <c r="A3" s="1" t="s">
        <v>1103</v>
      </c>
      <c r="B3" s="1"/>
      <c r="C3" s="1" t="s">
        <v>4270</v>
      </c>
      <c r="D3" s="1" t="s">
        <v>4271</v>
      </c>
      <c r="E3" s="1" t="s">
        <v>4272</v>
      </c>
      <c r="F3" s="1" t="s">
        <v>4273</v>
      </c>
      <c r="G3" s="1" t="s">
        <v>4274</v>
      </c>
    </row>
    <row r="4" spans="1:7" ht="45" customHeight="1" x14ac:dyDescent="0.25">
      <c r="A4" s="3" t="s">
        <v>94</v>
      </c>
      <c r="B4" s="3" t="s">
        <v>4275</v>
      </c>
      <c r="C4" s="3" t="s">
        <v>4276</v>
      </c>
      <c r="D4" s="3" t="s">
        <v>1111</v>
      </c>
      <c r="E4" s="3" t="s">
        <v>1111</v>
      </c>
      <c r="F4" s="3" t="s">
        <v>1112</v>
      </c>
      <c r="G4" s="3" t="s">
        <v>4277</v>
      </c>
    </row>
    <row r="5" spans="1:7" ht="45" customHeight="1" x14ac:dyDescent="0.25">
      <c r="A5" s="3" t="s">
        <v>105</v>
      </c>
      <c r="B5" s="3" t="s">
        <v>4278</v>
      </c>
      <c r="C5" s="3" t="s">
        <v>4276</v>
      </c>
      <c r="D5" s="3" t="s">
        <v>1111</v>
      </c>
      <c r="E5" s="3" t="s">
        <v>1111</v>
      </c>
      <c r="F5" s="3" t="s">
        <v>1112</v>
      </c>
      <c r="G5" s="3" t="s">
        <v>4277</v>
      </c>
    </row>
    <row r="6" spans="1:7" ht="45" customHeight="1" x14ac:dyDescent="0.25">
      <c r="A6" s="3" t="s">
        <v>113</v>
      </c>
      <c r="B6" s="3" t="s">
        <v>4279</v>
      </c>
      <c r="C6" s="3" t="s">
        <v>4276</v>
      </c>
      <c r="D6" s="3" t="s">
        <v>1111</v>
      </c>
      <c r="E6" s="3" t="s">
        <v>1111</v>
      </c>
      <c r="F6" s="3" t="s">
        <v>1112</v>
      </c>
      <c r="G6" s="3" t="s">
        <v>4277</v>
      </c>
    </row>
    <row r="7" spans="1:7" ht="45" customHeight="1" x14ac:dyDescent="0.25">
      <c r="A7" s="3" t="s">
        <v>120</v>
      </c>
      <c r="B7" s="3" t="s">
        <v>4280</v>
      </c>
      <c r="C7" s="3" t="s">
        <v>4276</v>
      </c>
      <c r="D7" s="3" t="s">
        <v>1111</v>
      </c>
      <c r="E7" s="3" t="s">
        <v>1111</v>
      </c>
      <c r="F7" s="3" t="s">
        <v>1112</v>
      </c>
      <c r="G7" s="3" t="s">
        <v>4277</v>
      </c>
    </row>
    <row r="8" spans="1:7" ht="45" customHeight="1" x14ac:dyDescent="0.25">
      <c r="A8" s="3" t="s">
        <v>128</v>
      </c>
      <c r="B8" s="3" t="s">
        <v>4281</v>
      </c>
      <c r="C8" s="3" t="s">
        <v>4276</v>
      </c>
      <c r="D8" s="3" t="s">
        <v>1111</v>
      </c>
      <c r="E8" s="3" t="s">
        <v>1111</v>
      </c>
      <c r="F8" s="3" t="s">
        <v>1112</v>
      </c>
      <c r="G8" s="3" t="s">
        <v>4277</v>
      </c>
    </row>
    <row r="9" spans="1:7" ht="45" customHeight="1" x14ac:dyDescent="0.25">
      <c r="A9" s="3" t="s">
        <v>134</v>
      </c>
      <c r="B9" s="3" t="s">
        <v>4282</v>
      </c>
      <c r="C9" s="3" t="s">
        <v>4276</v>
      </c>
      <c r="D9" s="3" t="s">
        <v>1111</v>
      </c>
      <c r="E9" s="3" t="s">
        <v>1111</v>
      </c>
      <c r="F9" s="3" t="s">
        <v>1112</v>
      </c>
      <c r="G9" s="3" t="s">
        <v>4277</v>
      </c>
    </row>
    <row r="10" spans="1:7" ht="45" customHeight="1" x14ac:dyDescent="0.25">
      <c r="A10" s="3" t="s">
        <v>140</v>
      </c>
      <c r="B10" s="3" t="s">
        <v>4283</v>
      </c>
      <c r="C10" s="3" t="s">
        <v>4276</v>
      </c>
      <c r="D10" s="3" t="s">
        <v>1111</v>
      </c>
      <c r="E10" s="3" t="s">
        <v>1111</v>
      </c>
      <c r="F10" s="3" t="s">
        <v>1112</v>
      </c>
      <c r="G10" s="3" t="s">
        <v>4277</v>
      </c>
    </row>
    <row r="11" spans="1:7" ht="45" customHeight="1" x14ac:dyDescent="0.25">
      <c r="A11" s="3" t="s">
        <v>145</v>
      </c>
      <c r="B11" s="3" t="s">
        <v>4284</v>
      </c>
      <c r="C11" s="3" t="s">
        <v>4276</v>
      </c>
      <c r="D11" s="3" t="s">
        <v>1111</v>
      </c>
      <c r="E11" s="3" t="s">
        <v>1111</v>
      </c>
      <c r="F11" s="3" t="s">
        <v>1112</v>
      </c>
      <c r="G11" s="3" t="s">
        <v>4277</v>
      </c>
    </row>
    <row r="12" spans="1:7" ht="45" customHeight="1" x14ac:dyDescent="0.25">
      <c r="A12" s="3" t="s">
        <v>152</v>
      </c>
      <c r="B12" s="3" t="s">
        <v>4285</v>
      </c>
      <c r="C12" s="3" t="s">
        <v>4276</v>
      </c>
      <c r="D12" s="3" t="s">
        <v>1111</v>
      </c>
      <c r="E12" s="3" t="s">
        <v>1111</v>
      </c>
      <c r="F12" s="3" t="s">
        <v>1112</v>
      </c>
      <c r="G12" s="3" t="s">
        <v>4277</v>
      </c>
    </row>
    <row r="13" spans="1:7" ht="45" customHeight="1" x14ac:dyDescent="0.25">
      <c r="A13" s="3" t="s">
        <v>159</v>
      </c>
      <c r="B13" s="3" t="s">
        <v>4286</v>
      </c>
      <c r="C13" s="3" t="s">
        <v>4276</v>
      </c>
      <c r="D13" s="3" t="s">
        <v>1111</v>
      </c>
      <c r="E13" s="3" t="s">
        <v>1111</v>
      </c>
      <c r="F13" s="3" t="s">
        <v>1112</v>
      </c>
      <c r="G13" s="3" t="s">
        <v>4277</v>
      </c>
    </row>
    <row r="14" spans="1:7" ht="45" customHeight="1" x14ac:dyDescent="0.25">
      <c r="A14" s="3" t="s">
        <v>165</v>
      </c>
      <c r="B14" s="3" t="s">
        <v>4287</v>
      </c>
      <c r="C14" s="3" t="s">
        <v>4276</v>
      </c>
      <c r="D14" s="3" t="s">
        <v>1111</v>
      </c>
      <c r="E14" s="3" t="s">
        <v>1111</v>
      </c>
      <c r="F14" s="3" t="s">
        <v>1112</v>
      </c>
      <c r="G14" s="3" t="s">
        <v>4277</v>
      </c>
    </row>
    <row r="15" spans="1:7" ht="45" customHeight="1" x14ac:dyDescent="0.25">
      <c r="A15" s="3" t="s">
        <v>170</v>
      </c>
      <c r="B15" s="3" t="s">
        <v>4288</v>
      </c>
      <c r="C15" s="3" t="s">
        <v>4276</v>
      </c>
      <c r="D15" s="3" t="s">
        <v>1111</v>
      </c>
      <c r="E15" s="3" t="s">
        <v>1111</v>
      </c>
      <c r="F15" s="3" t="s">
        <v>1112</v>
      </c>
      <c r="G15" s="3" t="s">
        <v>4277</v>
      </c>
    </row>
    <row r="16" spans="1:7" ht="45" customHeight="1" x14ac:dyDescent="0.25">
      <c r="A16" s="3" t="s">
        <v>178</v>
      </c>
      <c r="B16" s="3" t="s">
        <v>4289</v>
      </c>
      <c r="C16" s="3" t="s">
        <v>4276</v>
      </c>
      <c r="D16" s="3" t="s">
        <v>1111</v>
      </c>
      <c r="E16" s="3" t="s">
        <v>1111</v>
      </c>
      <c r="F16" s="3" t="s">
        <v>1112</v>
      </c>
      <c r="G16" s="3" t="s">
        <v>4277</v>
      </c>
    </row>
    <row r="17" spans="1:7" ht="45" customHeight="1" x14ac:dyDescent="0.25">
      <c r="A17" s="3" t="s">
        <v>182</v>
      </c>
      <c r="B17" s="3" t="s">
        <v>4290</v>
      </c>
      <c r="C17" s="3" t="s">
        <v>4276</v>
      </c>
      <c r="D17" s="3" t="s">
        <v>1111</v>
      </c>
      <c r="E17" s="3" t="s">
        <v>1111</v>
      </c>
      <c r="F17" s="3" t="s">
        <v>1112</v>
      </c>
      <c r="G17" s="3" t="s">
        <v>4277</v>
      </c>
    </row>
    <row r="18" spans="1:7" ht="45" customHeight="1" x14ac:dyDescent="0.25">
      <c r="A18" s="3" t="s">
        <v>187</v>
      </c>
      <c r="B18" s="3" t="s">
        <v>4291</v>
      </c>
      <c r="C18" s="3" t="s">
        <v>4276</v>
      </c>
      <c r="D18" s="3" t="s">
        <v>1111</v>
      </c>
      <c r="E18" s="3" t="s">
        <v>1111</v>
      </c>
      <c r="F18" s="3" t="s">
        <v>1112</v>
      </c>
      <c r="G18" s="3" t="s">
        <v>4277</v>
      </c>
    </row>
    <row r="19" spans="1:7" ht="45" customHeight="1" x14ac:dyDescent="0.25">
      <c r="A19" s="3" t="s">
        <v>193</v>
      </c>
      <c r="B19" s="3" t="s">
        <v>4292</v>
      </c>
      <c r="C19" s="3" t="s">
        <v>4276</v>
      </c>
      <c r="D19" s="3" t="s">
        <v>1111</v>
      </c>
      <c r="E19" s="3" t="s">
        <v>1111</v>
      </c>
      <c r="F19" s="3" t="s">
        <v>1112</v>
      </c>
      <c r="G19" s="3" t="s">
        <v>4277</v>
      </c>
    </row>
    <row r="20" spans="1:7" ht="45" customHeight="1" x14ac:dyDescent="0.25">
      <c r="A20" s="3" t="s">
        <v>197</v>
      </c>
      <c r="B20" s="3" t="s">
        <v>4293</v>
      </c>
      <c r="C20" s="3" t="s">
        <v>4276</v>
      </c>
      <c r="D20" s="3" t="s">
        <v>1111</v>
      </c>
      <c r="E20" s="3" t="s">
        <v>1111</v>
      </c>
      <c r="F20" s="3" t="s">
        <v>1112</v>
      </c>
      <c r="G20" s="3" t="s">
        <v>4277</v>
      </c>
    </row>
    <row r="21" spans="1:7" ht="45" customHeight="1" x14ac:dyDescent="0.25">
      <c r="A21" s="3" t="s">
        <v>202</v>
      </c>
      <c r="B21" s="3" t="s">
        <v>4294</v>
      </c>
      <c r="C21" s="3" t="s">
        <v>4276</v>
      </c>
      <c r="D21" s="3" t="s">
        <v>1111</v>
      </c>
      <c r="E21" s="3" t="s">
        <v>1111</v>
      </c>
      <c r="F21" s="3" t="s">
        <v>1112</v>
      </c>
      <c r="G21" s="3" t="s">
        <v>4277</v>
      </c>
    </row>
    <row r="22" spans="1:7" ht="45" customHeight="1" x14ac:dyDescent="0.25">
      <c r="A22" s="3" t="s">
        <v>206</v>
      </c>
      <c r="B22" s="3" t="s">
        <v>4295</v>
      </c>
      <c r="C22" s="3" t="s">
        <v>4276</v>
      </c>
      <c r="D22" s="3" t="s">
        <v>1111</v>
      </c>
      <c r="E22" s="3" t="s">
        <v>1111</v>
      </c>
      <c r="F22" s="3" t="s">
        <v>1112</v>
      </c>
      <c r="G22" s="3" t="s">
        <v>4277</v>
      </c>
    </row>
    <row r="23" spans="1:7" ht="45" customHeight="1" x14ac:dyDescent="0.25">
      <c r="A23" s="3" t="s">
        <v>211</v>
      </c>
      <c r="B23" s="3" t="s">
        <v>4296</v>
      </c>
      <c r="C23" s="3" t="s">
        <v>4276</v>
      </c>
      <c r="D23" s="3" t="s">
        <v>1111</v>
      </c>
      <c r="E23" s="3" t="s">
        <v>1111</v>
      </c>
      <c r="F23" s="3" t="s">
        <v>1112</v>
      </c>
      <c r="G23" s="3" t="s">
        <v>4277</v>
      </c>
    </row>
    <row r="24" spans="1:7" ht="45" customHeight="1" x14ac:dyDescent="0.25">
      <c r="A24" s="3" t="s">
        <v>214</v>
      </c>
      <c r="B24" s="3" t="s">
        <v>4297</v>
      </c>
      <c r="C24" s="3" t="s">
        <v>4276</v>
      </c>
      <c r="D24" s="3" t="s">
        <v>1111</v>
      </c>
      <c r="E24" s="3" t="s">
        <v>1111</v>
      </c>
      <c r="F24" s="3" t="s">
        <v>1112</v>
      </c>
      <c r="G24" s="3" t="s">
        <v>4277</v>
      </c>
    </row>
    <row r="25" spans="1:7" ht="45" customHeight="1" x14ac:dyDescent="0.25">
      <c r="A25" s="3" t="s">
        <v>221</v>
      </c>
      <c r="B25" s="3" t="s">
        <v>4298</v>
      </c>
      <c r="C25" s="3" t="s">
        <v>4276</v>
      </c>
      <c r="D25" s="3" t="s">
        <v>1111</v>
      </c>
      <c r="E25" s="3" t="s">
        <v>1111</v>
      </c>
      <c r="F25" s="3" t="s">
        <v>1112</v>
      </c>
      <c r="G25" s="3" t="s">
        <v>4277</v>
      </c>
    </row>
    <row r="26" spans="1:7" ht="45" customHeight="1" x14ac:dyDescent="0.25">
      <c r="A26" s="3" t="s">
        <v>227</v>
      </c>
      <c r="B26" s="3" t="s">
        <v>4299</v>
      </c>
      <c r="C26" s="3" t="s">
        <v>4276</v>
      </c>
      <c r="D26" s="3" t="s">
        <v>1111</v>
      </c>
      <c r="E26" s="3" t="s">
        <v>1111</v>
      </c>
      <c r="F26" s="3" t="s">
        <v>1112</v>
      </c>
      <c r="G26" s="3" t="s">
        <v>4277</v>
      </c>
    </row>
    <row r="27" spans="1:7" ht="45" customHeight="1" x14ac:dyDescent="0.25">
      <c r="A27" s="3" t="s">
        <v>234</v>
      </c>
      <c r="B27" s="3" t="s">
        <v>4300</v>
      </c>
      <c r="C27" s="3" t="s">
        <v>4276</v>
      </c>
      <c r="D27" s="3" t="s">
        <v>1111</v>
      </c>
      <c r="E27" s="3" t="s">
        <v>1111</v>
      </c>
      <c r="F27" s="3" t="s">
        <v>1112</v>
      </c>
      <c r="G27" s="3" t="s">
        <v>4277</v>
      </c>
    </row>
    <row r="28" spans="1:7" ht="45" customHeight="1" x14ac:dyDescent="0.25">
      <c r="A28" s="3" t="s">
        <v>241</v>
      </c>
      <c r="B28" s="3" t="s">
        <v>4301</v>
      </c>
      <c r="C28" s="3" t="s">
        <v>4276</v>
      </c>
      <c r="D28" s="3" t="s">
        <v>1111</v>
      </c>
      <c r="E28" s="3" t="s">
        <v>1111</v>
      </c>
      <c r="F28" s="3" t="s">
        <v>1112</v>
      </c>
      <c r="G28" s="3" t="s">
        <v>4277</v>
      </c>
    </row>
    <row r="29" spans="1:7" ht="45" customHeight="1" x14ac:dyDescent="0.25">
      <c r="A29" s="3" t="s">
        <v>245</v>
      </c>
      <c r="B29" s="3" t="s">
        <v>4302</v>
      </c>
      <c r="C29" s="3" t="s">
        <v>4276</v>
      </c>
      <c r="D29" s="3" t="s">
        <v>1111</v>
      </c>
      <c r="E29" s="3" t="s">
        <v>1111</v>
      </c>
      <c r="F29" s="3" t="s">
        <v>1112</v>
      </c>
      <c r="G29" s="3" t="s">
        <v>4277</v>
      </c>
    </row>
    <row r="30" spans="1:7" ht="45" customHeight="1" x14ac:dyDescent="0.25">
      <c r="A30" s="3" t="s">
        <v>249</v>
      </c>
      <c r="B30" s="3" t="s">
        <v>4303</v>
      </c>
      <c r="C30" s="3" t="s">
        <v>4276</v>
      </c>
      <c r="D30" s="3" t="s">
        <v>1111</v>
      </c>
      <c r="E30" s="3" t="s">
        <v>1111</v>
      </c>
      <c r="F30" s="3" t="s">
        <v>1112</v>
      </c>
      <c r="G30" s="3" t="s">
        <v>4277</v>
      </c>
    </row>
    <row r="31" spans="1:7" ht="45" customHeight="1" x14ac:dyDescent="0.25">
      <c r="A31" s="3" t="s">
        <v>251</v>
      </c>
      <c r="B31" s="3" t="s">
        <v>4304</v>
      </c>
      <c r="C31" s="3" t="s">
        <v>4276</v>
      </c>
      <c r="D31" s="3" t="s">
        <v>1111</v>
      </c>
      <c r="E31" s="3" t="s">
        <v>1111</v>
      </c>
      <c r="F31" s="3" t="s">
        <v>1112</v>
      </c>
      <c r="G31" s="3" t="s">
        <v>4277</v>
      </c>
    </row>
    <row r="32" spans="1:7" ht="45" customHeight="1" x14ac:dyDescent="0.25">
      <c r="A32" s="3" t="s">
        <v>254</v>
      </c>
      <c r="B32" s="3" t="s">
        <v>4305</v>
      </c>
      <c r="C32" s="3" t="s">
        <v>4276</v>
      </c>
      <c r="D32" s="3" t="s">
        <v>1111</v>
      </c>
      <c r="E32" s="3" t="s">
        <v>1111</v>
      </c>
      <c r="F32" s="3" t="s">
        <v>1112</v>
      </c>
      <c r="G32" s="3" t="s">
        <v>4277</v>
      </c>
    </row>
    <row r="33" spans="1:7" ht="45" customHeight="1" x14ac:dyDescent="0.25">
      <c r="A33" s="3" t="s">
        <v>258</v>
      </c>
      <c r="B33" s="3" t="s">
        <v>4306</v>
      </c>
      <c r="C33" s="3" t="s">
        <v>4276</v>
      </c>
      <c r="D33" s="3" t="s">
        <v>1111</v>
      </c>
      <c r="E33" s="3" t="s">
        <v>1111</v>
      </c>
      <c r="F33" s="3" t="s">
        <v>1112</v>
      </c>
      <c r="G33" s="3" t="s">
        <v>4277</v>
      </c>
    </row>
    <row r="34" spans="1:7" ht="45" customHeight="1" x14ac:dyDescent="0.25">
      <c r="A34" s="3" t="s">
        <v>265</v>
      </c>
      <c r="B34" s="3" t="s">
        <v>4307</v>
      </c>
      <c r="C34" s="3" t="s">
        <v>4276</v>
      </c>
      <c r="D34" s="3" t="s">
        <v>1111</v>
      </c>
      <c r="E34" s="3" t="s">
        <v>1111</v>
      </c>
      <c r="F34" s="3" t="s">
        <v>1112</v>
      </c>
      <c r="G34" s="3" t="s">
        <v>4277</v>
      </c>
    </row>
    <row r="35" spans="1:7" ht="45" customHeight="1" x14ac:dyDescent="0.25">
      <c r="A35" s="3" t="s">
        <v>270</v>
      </c>
      <c r="B35" s="3" t="s">
        <v>4308</v>
      </c>
      <c r="C35" s="3" t="s">
        <v>4276</v>
      </c>
      <c r="D35" s="3" t="s">
        <v>1111</v>
      </c>
      <c r="E35" s="3" t="s">
        <v>1111</v>
      </c>
      <c r="F35" s="3" t="s">
        <v>1112</v>
      </c>
      <c r="G35" s="3" t="s">
        <v>4277</v>
      </c>
    </row>
    <row r="36" spans="1:7" ht="45" customHeight="1" x14ac:dyDescent="0.25">
      <c r="A36" s="3" t="s">
        <v>276</v>
      </c>
      <c r="B36" s="3" t="s">
        <v>4309</v>
      </c>
      <c r="C36" s="3" t="s">
        <v>4276</v>
      </c>
      <c r="D36" s="3" t="s">
        <v>1111</v>
      </c>
      <c r="E36" s="3" t="s">
        <v>1111</v>
      </c>
      <c r="F36" s="3" t="s">
        <v>1112</v>
      </c>
      <c r="G36" s="3" t="s">
        <v>4277</v>
      </c>
    </row>
    <row r="37" spans="1:7" ht="45" customHeight="1" x14ac:dyDescent="0.25">
      <c r="A37" s="3" t="s">
        <v>281</v>
      </c>
      <c r="B37" s="3" t="s">
        <v>4310</v>
      </c>
      <c r="C37" s="3" t="s">
        <v>4276</v>
      </c>
      <c r="D37" s="3" t="s">
        <v>1111</v>
      </c>
      <c r="E37" s="3" t="s">
        <v>1111</v>
      </c>
      <c r="F37" s="3" t="s">
        <v>1112</v>
      </c>
      <c r="G37" s="3" t="s">
        <v>4277</v>
      </c>
    </row>
    <row r="38" spans="1:7" ht="45" customHeight="1" x14ac:dyDescent="0.25">
      <c r="A38" s="3" t="s">
        <v>286</v>
      </c>
      <c r="B38" s="3" t="s">
        <v>4311</v>
      </c>
      <c r="C38" s="3" t="s">
        <v>4276</v>
      </c>
      <c r="D38" s="3" t="s">
        <v>1111</v>
      </c>
      <c r="E38" s="3" t="s">
        <v>1111</v>
      </c>
      <c r="F38" s="3" t="s">
        <v>1112</v>
      </c>
      <c r="G38" s="3" t="s">
        <v>4277</v>
      </c>
    </row>
    <row r="39" spans="1:7" ht="45" customHeight="1" x14ac:dyDescent="0.25">
      <c r="A39" s="3" t="s">
        <v>292</v>
      </c>
      <c r="B39" s="3" t="s">
        <v>4312</v>
      </c>
      <c r="C39" s="3" t="s">
        <v>4276</v>
      </c>
      <c r="D39" s="3" t="s">
        <v>1111</v>
      </c>
      <c r="E39" s="3" t="s">
        <v>1111</v>
      </c>
      <c r="F39" s="3" t="s">
        <v>1112</v>
      </c>
      <c r="G39" s="3" t="s">
        <v>4277</v>
      </c>
    </row>
    <row r="40" spans="1:7" ht="45" customHeight="1" x14ac:dyDescent="0.25">
      <c r="A40" s="3" t="s">
        <v>297</v>
      </c>
      <c r="B40" s="3" t="s">
        <v>4313</v>
      </c>
      <c r="C40" s="3" t="s">
        <v>4276</v>
      </c>
      <c r="D40" s="3" t="s">
        <v>1111</v>
      </c>
      <c r="E40" s="3" t="s">
        <v>1111</v>
      </c>
      <c r="F40" s="3" t="s">
        <v>1112</v>
      </c>
      <c r="G40" s="3" t="s">
        <v>4277</v>
      </c>
    </row>
    <row r="41" spans="1:7" ht="45" customHeight="1" x14ac:dyDescent="0.25">
      <c r="A41" s="3" t="s">
        <v>300</v>
      </c>
      <c r="B41" s="3" t="s">
        <v>4314</v>
      </c>
      <c r="C41" s="3" t="s">
        <v>4276</v>
      </c>
      <c r="D41" s="3" t="s">
        <v>1111</v>
      </c>
      <c r="E41" s="3" t="s">
        <v>1111</v>
      </c>
      <c r="F41" s="3" t="s">
        <v>1112</v>
      </c>
      <c r="G41" s="3" t="s">
        <v>4277</v>
      </c>
    </row>
    <row r="42" spans="1:7" ht="45" customHeight="1" x14ac:dyDescent="0.25">
      <c r="A42" s="3" t="s">
        <v>305</v>
      </c>
      <c r="B42" s="3" t="s">
        <v>4315</v>
      </c>
      <c r="C42" s="3" t="s">
        <v>4276</v>
      </c>
      <c r="D42" s="3" t="s">
        <v>1111</v>
      </c>
      <c r="E42" s="3" t="s">
        <v>1111</v>
      </c>
      <c r="F42" s="3" t="s">
        <v>1112</v>
      </c>
      <c r="G42" s="3" t="s">
        <v>4277</v>
      </c>
    </row>
    <row r="43" spans="1:7" ht="45" customHeight="1" x14ac:dyDescent="0.25">
      <c r="A43" s="3" t="s">
        <v>309</v>
      </c>
      <c r="B43" s="3" t="s">
        <v>4316</v>
      </c>
      <c r="C43" s="3" t="s">
        <v>4276</v>
      </c>
      <c r="D43" s="3" t="s">
        <v>1111</v>
      </c>
      <c r="E43" s="3" t="s">
        <v>1111</v>
      </c>
      <c r="F43" s="3" t="s">
        <v>1112</v>
      </c>
      <c r="G43" s="3" t="s">
        <v>4277</v>
      </c>
    </row>
    <row r="44" spans="1:7" ht="45" customHeight="1" x14ac:dyDescent="0.25">
      <c r="A44" s="3" t="s">
        <v>315</v>
      </c>
      <c r="B44" s="3" t="s">
        <v>4317</v>
      </c>
      <c r="C44" s="3" t="s">
        <v>4276</v>
      </c>
      <c r="D44" s="3" t="s">
        <v>1111</v>
      </c>
      <c r="E44" s="3" t="s">
        <v>1111</v>
      </c>
      <c r="F44" s="3" t="s">
        <v>1112</v>
      </c>
      <c r="G44" s="3" t="s">
        <v>4277</v>
      </c>
    </row>
    <row r="45" spans="1:7" ht="45" customHeight="1" x14ac:dyDescent="0.25">
      <c r="A45" s="3" t="s">
        <v>319</v>
      </c>
      <c r="B45" s="3" t="s">
        <v>4318</v>
      </c>
      <c r="C45" s="3" t="s">
        <v>4276</v>
      </c>
      <c r="D45" s="3" t="s">
        <v>1111</v>
      </c>
      <c r="E45" s="3" t="s">
        <v>1111</v>
      </c>
      <c r="F45" s="3" t="s">
        <v>1112</v>
      </c>
      <c r="G45" s="3" t="s">
        <v>4277</v>
      </c>
    </row>
    <row r="46" spans="1:7" ht="45" customHeight="1" x14ac:dyDescent="0.25">
      <c r="A46" s="3" t="s">
        <v>324</v>
      </c>
      <c r="B46" s="3" t="s">
        <v>4319</v>
      </c>
      <c r="C46" s="3" t="s">
        <v>4276</v>
      </c>
      <c r="D46" s="3" t="s">
        <v>1111</v>
      </c>
      <c r="E46" s="3" t="s">
        <v>1111</v>
      </c>
      <c r="F46" s="3" t="s">
        <v>1112</v>
      </c>
      <c r="G46" s="3" t="s">
        <v>4277</v>
      </c>
    </row>
    <row r="47" spans="1:7" ht="45" customHeight="1" x14ac:dyDescent="0.25">
      <c r="A47" s="3" t="s">
        <v>329</v>
      </c>
      <c r="B47" s="3" t="s">
        <v>4320</v>
      </c>
      <c r="C47" s="3" t="s">
        <v>4276</v>
      </c>
      <c r="D47" s="3" t="s">
        <v>1111</v>
      </c>
      <c r="E47" s="3" t="s">
        <v>1111</v>
      </c>
      <c r="F47" s="3" t="s">
        <v>1112</v>
      </c>
      <c r="G47" s="3" t="s">
        <v>4277</v>
      </c>
    </row>
    <row r="48" spans="1:7" ht="45" customHeight="1" x14ac:dyDescent="0.25">
      <c r="A48" s="3" t="s">
        <v>334</v>
      </c>
      <c r="B48" s="3" t="s">
        <v>4321</v>
      </c>
      <c r="C48" s="3" t="s">
        <v>4276</v>
      </c>
      <c r="D48" s="3" t="s">
        <v>1111</v>
      </c>
      <c r="E48" s="3" t="s">
        <v>1111</v>
      </c>
      <c r="F48" s="3" t="s">
        <v>1112</v>
      </c>
      <c r="G48" s="3" t="s">
        <v>4277</v>
      </c>
    </row>
    <row r="49" spans="1:7" ht="45" customHeight="1" x14ac:dyDescent="0.25">
      <c r="A49" s="3" t="s">
        <v>339</v>
      </c>
      <c r="B49" s="3" t="s">
        <v>4322</v>
      </c>
      <c r="C49" s="3" t="s">
        <v>4276</v>
      </c>
      <c r="D49" s="3" t="s">
        <v>1111</v>
      </c>
      <c r="E49" s="3" t="s">
        <v>1111</v>
      </c>
      <c r="F49" s="3" t="s">
        <v>1112</v>
      </c>
      <c r="G49" s="3" t="s">
        <v>4277</v>
      </c>
    </row>
    <row r="50" spans="1:7" ht="45" customHeight="1" x14ac:dyDescent="0.25">
      <c r="A50" s="3" t="s">
        <v>344</v>
      </c>
      <c r="B50" s="3" t="s">
        <v>4323</v>
      </c>
      <c r="C50" s="3" t="s">
        <v>4276</v>
      </c>
      <c r="D50" s="3" t="s">
        <v>1111</v>
      </c>
      <c r="E50" s="3" t="s">
        <v>1111</v>
      </c>
      <c r="F50" s="3" t="s">
        <v>1112</v>
      </c>
      <c r="G50" s="3" t="s">
        <v>4277</v>
      </c>
    </row>
    <row r="51" spans="1:7" ht="45" customHeight="1" x14ac:dyDescent="0.25">
      <c r="A51" s="3" t="s">
        <v>348</v>
      </c>
      <c r="B51" s="3" t="s">
        <v>4324</v>
      </c>
      <c r="C51" s="3" t="s">
        <v>4276</v>
      </c>
      <c r="D51" s="3" t="s">
        <v>1111</v>
      </c>
      <c r="E51" s="3" t="s">
        <v>1111</v>
      </c>
      <c r="F51" s="3" t="s">
        <v>1112</v>
      </c>
      <c r="G51" s="3" t="s">
        <v>4277</v>
      </c>
    </row>
    <row r="52" spans="1:7" ht="45" customHeight="1" x14ac:dyDescent="0.25">
      <c r="A52" s="3" t="s">
        <v>354</v>
      </c>
      <c r="B52" s="3" t="s">
        <v>4325</v>
      </c>
      <c r="C52" s="3" t="s">
        <v>4276</v>
      </c>
      <c r="D52" s="3" t="s">
        <v>1111</v>
      </c>
      <c r="E52" s="3" t="s">
        <v>1111</v>
      </c>
      <c r="F52" s="3" t="s">
        <v>1112</v>
      </c>
      <c r="G52" s="3" t="s">
        <v>4277</v>
      </c>
    </row>
    <row r="53" spans="1:7" ht="45" customHeight="1" x14ac:dyDescent="0.25">
      <c r="A53" s="3" t="s">
        <v>357</v>
      </c>
      <c r="B53" s="3" t="s">
        <v>4326</v>
      </c>
      <c r="C53" s="3" t="s">
        <v>4276</v>
      </c>
      <c r="D53" s="3" t="s">
        <v>1111</v>
      </c>
      <c r="E53" s="3" t="s">
        <v>1111</v>
      </c>
      <c r="F53" s="3" t="s">
        <v>1112</v>
      </c>
      <c r="G53" s="3" t="s">
        <v>4277</v>
      </c>
    </row>
    <row r="54" spans="1:7" ht="45" customHeight="1" x14ac:dyDescent="0.25">
      <c r="A54" s="3" t="s">
        <v>364</v>
      </c>
      <c r="B54" s="3" t="s">
        <v>4327</v>
      </c>
      <c r="C54" s="3" t="s">
        <v>4276</v>
      </c>
      <c r="D54" s="3" t="s">
        <v>1111</v>
      </c>
      <c r="E54" s="3" t="s">
        <v>1111</v>
      </c>
      <c r="F54" s="3" t="s">
        <v>1112</v>
      </c>
      <c r="G54" s="3" t="s">
        <v>4277</v>
      </c>
    </row>
    <row r="55" spans="1:7" ht="45" customHeight="1" x14ac:dyDescent="0.25">
      <c r="A55" s="3" t="s">
        <v>369</v>
      </c>
      <c r="B55" s="3" t="s">
        <v>4328</v>
      </c>
      <c r="C55" s="3" t="s">
        <v>4276</v>
      </c>
      <c r="D55" s="3" t="s">
        <v>1111</v>
      </c>
      <c r="E55" s="3" t="s">
        <v>1111</v>
      </c>
      <c r="F55" s="3" t="s">
        <v>1112</v>
      </c>
      <c r="G55" s="3" t="s">
        <v>4277</v>
      </c>
    </row>
    <row r="56" spans="1:7" ht="45" customHeight="1" x14ac:dyDescent="0.25">
      <c r="A56" s="3" t="s">
        <v>372</v>
      </c>
      <c r="B56" s="3" t="s">
        <v>4329</v>
      </c>
      <c r="C56" s="3" t="s">
        <v>4276</v>
      </c>
      <c r="D56" s="3" t="s">
        <v>1111</v>
      </c>
      <c r="E56" s="3" t="s">
        <v>1111</v>
      </c>
      <c r="F56" s="3" t="s">
        <v>1112</v>
      </c>
      <c r="G56" s="3" t="s">
        <v>4277</v>
      </c>
    </row>
    <row r="57" spans="1:7" ht="45" customHeight="1" x14ac:dyDescent="0.25">
      <c r="A57" s="3" t="s">
        <v>378</v>
      </c>
      <c r="B57" s="3" t="s">
        <v>4330</v>
      </c>
      <c r="C57" s="3" t="s">
        <v>4276</v>
      </c>
      <c r="D57" s="3" t="s">
        <v>1111</v>
      </c>
      <c r="E57" s="3" t="s">
        <v>1111</v>
      </c>
      <c r="F57" s="3" t="s">
        <v>1112</v>
      </c>
      <c r="G57" s="3" t="s">
        <v>4277</v>
      </c>
    </row>
    <row r="58" spans="1:7" ht="45" customHeight="1" x14ac:dyDescent="0.25">
      <c r="A58" s="3" t="s">
        <v>384</v>
      </c>
      <c r="B58" s="3" t="s">
        <v>4331</v>
      </c>
      <c r="C58" s="3" t="s">
        <v>4276</v>
      </c>
      <c r="D58" s="3" t="s">
        <v>1111</v>
      </c>
      <c r="E58" s="3" t="s">
        <v>1111</v>
      </c>
      <c r="F58" s="3" t="s">
        <v>1112</v>
      </c>
      <c r="G58" s="3" t="s">
        <v>4277</v>
      </c>
    </row>
    <row r="59" spans="1:7" ht="45" customHeight="1" x14ac:dyDescent="0.25">
      <c r="A59" s="3" t="s">
        <v>390</v>
      </c>
      <c r="B59" s="3" t="s">
        <v>4332</v>
      </c>
      <c r="C59" s="3" t="s">
        <v>4276</v>
      </c>
      <c r="D59" s="3" t="s">
        <v>1111</v>
      </c>
      <c r="E59" s="3" t="s">
        <v>1111</v>
      </c>
      <c r="F59" s="3" t="s">
        <v>1112</v>
      </c>
      <c r="G59" s="3" t="s">
        <v>4277</v>
      </c>
    </row>
    <row r="60" spans="1:7" ht="45" customHeight="1" x14ac:dyDescent="0.25">
      <c r="A60" s="3" t="s">
        <v>395</v>
      </c>
      <c r="B60" s="3" t="s">
        <v>4333</v>
      </c>
      <c r="C60" s="3" t="s">
        <v>4276</v>
      </c>
      <c r="D60" s="3" t="s">
        <v>1111</v>
      </c>
      <c r="E60" s="3" t="s">
        <v>1111</v>
      </c>
      <c r="F60" s="3" t="s">
        <v>1112</v>
      </c>
      <c r="G60" s="3" t="s">
        <v>4277</v>
      </c>
    </row>
    <row r="61" spans="1:7" ht="45" customHeight="1" x14ac:dyDescent="0.25">
      <c r="A61" s="3" t="s">
        <v>397</v>
      </c>
      <c r="B61" s="3" t="s">
        <v>4334</v>
      </c>
      <c r="C61" s="3" t="s">
        <v>4276</v>
      </c>
      <c r="D61" s="3" t="s">
        <v>1111</v>
      </c>
      <c r="E61" s="3" t="s">
        <v>1111</v>
      </c>
      <c r="F61" s="3" t="s">
        <v>1112</v>
      </c>
      <c r="G61" s="3" t="s">
        <v>4277</v>
      </c>
    </row>
    <row r="62" spans="1:7" ht="45" customHeight="1" x14ac:dyDescent="0.25">
      <c r="A62" s="3" t="s">
        <v>401</v>
      </c>
      <c r="B62" s="3" t="s">
        <v>4335</v>
      </c>
      <c r="C62" s="3" t="s">
        <v>4276</v>
      </c>
      <c r="D62" s="3" t="s">
        <v>1111</v>
      </c>
      <c r="E62" s="3" t="s">
        <v>1111</v>
      </c>
      <c r="F62" s="3" t="s">
        <v>1112</v>
      </c>
      <c r="G62" s="3" t="s">
        <v>4277</v>
      </c>
    </row>
    <row r="63" spans="1:7" ht="45" customHeight="1" x14ac:dyDescent="0.25">
      <c r="A63" s="3" t="s">
        <v>406</v>
      </c>
      <c r="B63" s="3" t="s">
        <v>4336</v>
      </c>
      <c r="C63" s="3" t="s">
        <v>4276</v>
      </c>
      <c r="D63" s="3" t="s">
        <v>1111</v>
      </c>
      <c r="E63" s="3" t="s">
        <v>1111</v>
      </c>
      <c r="F63" s="3" t="s">
        <v>1112</v>
      </c>
      <c r="G63" s="3" t="s">
        <v>4277</v>
      </c>
    </row>
    <row r="64" spans="1:7" ht="45" customHeight="1" x14ac:dyDescent="0.25">
      <c r="A64" s="3" t="s">
        <v>411</v>
      </c>
      <c r="B64" s="3" t="s">
        <v>4337</v>
      </c>
      <c r="C64" s="3" t="s">
        <v>4276</v>
      </c>
      <c r="D64" s="3" t="s">
        <v>1111</v>
      </c>
      <c r="E64" s="3" t="s">
        <v>1111</v>
      </c>
      <c r="F64" s="3" t="s">
        <v>1112</v>
      </c>
      <c r="G64" s="3" t="s">
        <v>4277</v>
      </c>
    </row>
    <row r="65" spans="1:7" ht="45" customHeight="1" x14ac:dyDescent="0.25">
      <c r="A65" s="3" t="s">
        <v>416</v>
      </c>
      <c r="B65" s="3" t="s">
        <v>4338</v>
      </c>
      <c r="C65" s="3" t="s">
        <v>4276</v>
      </c>
      <c r="D65" s="3" t="s">
        <v>1111</v>
      </c>
      <c r="E65" s="3" t="s">
        <v>1111</v>
      </c>
      <c r="F65" s="3" t="s">
        <v>1112</v>
      </c>
      <c r="G65" s="3" t="s">
        <v>4277</v>
      </c>
    </row>
    <row r="66" spans="1:7" ht="45" customHeight="1" x14ac:dyDescent="0.25">
      <c r="A66" s="3" t="s">
        <v>419</v>
      </c>
      <c r="B66" s="3" t="s">
        <v>4339</v>
      </c>
      <c r="C66" s="3" t="s">
        <v>4276</v>
      </c>
      <c r="D66" s="3" t="s">
        <v>1111</v>
      </c>
      <c r="E66" s="3" t="s">
        <v>1111</v>
      </c>
      <c r="F66" s="3" t="s">
        <v>1112</v>
      </c>
      <c r="G66" s="3" t="s">
        <v>4277</v>
      </c>
    </row>
    <row r="67" spans="1:7" ht="45" customHeight="1" x14ac:dyDescent="0.25">
      <c r="A67" s="3" t="s">
        <v>423</v>
      </c>
      <c r="B67" s="3" t="s">
        <v>4340</v>
      </c>
      <c r="C67" s="3" t="s">
        <v>4276</v>
      </c>
      <c r="D67" s="3" t="s">
        <v>1111</v>
      </c>
      <c r="E67" s="3" t="s">
        <v>1111</v>
      </c>
      <c r="F67" s="3" t="s">
        <v>1112</v>
      </c>
      <c r="G67" s="3" t="s">
        <v>4277</v>
      </c>
    </row>
    <row r="68" spans="1:7" ht="45" customHeight="1" x14ac:dyDescent="0.25">
      <c r="A68" s="3" t="s">
        <v>427</v>
      </c>
      <c r="B68" s="3" t="s">
        <v>4341</v>
      </c>
      <c r="C68" s="3" t="s">
        <v>4276</v>
      </c>
      <c r="D68" s="3" t="s">
        <v>1111</v>
      </c>
      <c r="E68" s="3" t="s">
        <v>1111</v>
      </c>
      <c r="F68" s="3" t="s">
        <v>1112</v>
      </c>
      <c r="G68" s="3" t="s">
        <v>4277</v>
      </c>
    </row>
    <row r="69" spans="1:7" ht="45" customHeight="1" x14ac:dyDescent="0.25">
      <c r="A69" s="3" t="s">
        <v>433</v>
      </c>
      <c r="B69" s="3" t="s">
        <v>4342</v>
      </c>
      <c r="C69" s="3" t="s">
        <v>4276</v>
      </c>
      <c r="D69" s="3" t="s">
        <v>1111</v>
      </c>
      <c r="E69" s="3" t="s">
        <v>1111</v>
      </c>
      <c r="F69" s="3" t="s">
        <v>1112</v>
      </c>
      <c r="G69" s="3" t="s">
        <v>4277</v>
      </c>
    </row>
    <row r="70" spans="1:7" ht="45" customHeight="1" x14ac:dyDescent="0.25">
      <c r="A70" s="3" t="s">
        <v>438</v>
      </c>
      <c r="B70" s="3" t="s">
        <v>4343</v>
      </c>
      <c r="C70" s="3" t="s">
        <v>4276</v>
      </c>
      <c r="D70" s="3" t="s">
        <v>1111</v>
      </c>
      <c r="E70" s="3" t="s">
        <v>1111</v>
      </c>
      <c r="F70" s="3" t="s">
        <v>1112</v>
      </c>
      <c r="G70" s="3" t="s">
        <v>4277</v>
      </c>
    </row>
    <row r="71" spans="1:7" ht="45" customHeight="1" x14ac:dyDescent="0.25">
      <c r="A71" s="3" t="s">
        <v>441</v>
      </c>
      <c r="B71" s="3" t="s">
        <v>4344</v>
      </c>
      <c r="C71" s="3" t="s">
        <v>4276</v>
      </c>
      <c r="D71" s="3" t="s">
        <v>1111</v>
      </c>
      <c r="E71" s="3" t="s">
        <v>1111</v>
      </c>
      <c r="F71" s="3" t="s">
        <v>1112</v>
      </c>
      <c r="G71" s="3" t="s">
        <v>4277</v>
      </c>
    </row>
    <row r="72" spans="1:7" ht="45" customHeight="1" x14ac:dyDescent="0.25">
      <c r="A72" s="3" t="s">
        <v>445</v>
      </c>
      <c r="B72" s="3" t="s">
        <v>4345</v>
      </c>
      <c r="C72" s="3" t="s">
        <v>4276</v>
      </c>
      <c r="D72" s="3" t="s">
        <v>1111</v>
      </c>
      <c r="E72" s="3" t="s">
        <v>1111</v>
      </c>
      <c r="F72" s="3" t="s">
        <v>1112</v>
      </c>
      <c r="G72" s="3" t="s">
        <v>4277</v>
      </c>
    </row>
    <row r="73" spans="1:7" ht="45" customHeight="1" x14ac:dyDescent="0.25">
      <c r="A73" s="3" t="s">
        <v>448</v>
      </c>
      <c r="B73" s="3" t="s">
        <v>4346</v>
      </c>
      <c r="C73" s="3" t="s">
        <v>4276</v>
      </c>
      <c r="D73" s="3" t="s">
        <v>1111</v>
      </c>
      <c r="E73" s="3" t="s">
        <v>1111</v>
      </c>
      <c r="F73" s="3" t="s">
        <v>1112</v>
      </c>
      <c r="G73" s="3" t="s">
        <v>4277</v>
      </c>
    </row>
    <row r="74" spans="1:7" ht="45" customHeight="1" x14ac:dyDescent="0.25">
      <c r="A74" s="3" t="s">
        <v>451</v>
      </c>
      <c r="B74" s="3" t="s">
        <v>4347</v>
      </c>
      <c r="C74" s="3" t="s">
        <v>4276</v>
      </c>
      <c r="D74" s="3" t="s">
        <v>1111</v>
      </c>
      <c r="E74" s="3" t="s">
        <v>1111</v>
      </c>
      <c r="F74" s="3" t="s">
        <v>1112</v>
      </c>
      <c r="G74" s="3" t="s">
        <v>4277</v>
      </c>
    </row>
    <row r="75" spans="1:7" ht="45" customHeight="1" x14ac:dyDescent="0.25">
      <c r="A75" s="3" t="s">
        <v>457</v>
      </c>
      <c r="B75" s="3" t="s">
        <v>4348</v>
      </c>
      <c r="C75" s="3" t="s">
        <v>4276</v>
      </c>
      <c r="D75" s="3" t="s">
        <v>1111</v>
      </c>
      <c r="E75" s="3" t="s">
        <v>1111</v>
      </c>
      <c r="F75" s="3" t="s">
        <v>1112</v>
      </c>
      <c r="G75" s="3" t="s">
        <v>4277</v>
      </c>
    </row>
    <row r="76" spans="1:7" ht="45" customHeight="1" x14ac:dyDescent="0.25">
      <c r="A76" s="3" t="s">
        <v>460</v>
      </c>
      <c r="B76" s="3" t="s">
        <v>4349</v>
      </c>
      <c r="C76" s="3" t="s">
        <v>4276</v>
      </c>
      <c r="D76" s="3" t="s">
        <v>1111</v>
      </c>
      <c r="E76" s="3" t="s">
        <v>1111</v>
      </c>
      <c r="F76" s="3" t="s">
        <v>1112</v>
      </c>
      <c r="G76" s="3" t="s">
        <v>4277</v>
      </c>
    </row>
    <row r="77" spans="1:7" ht="45" customHeight="1" x14ac:dyDescent="0.25">
      <c r="A77" s="3" t="s">
        <v>462</v>
      </c>
      <c r="B77" s="3" t="s">
        <v>4350</v>
      </c>
      <c r="C77" s="3" t="s">
        <v>4276</v>
      </c>
      <c r="D77" s="3" t="s">
        <v>1111</v>
      </c>
      <c r="E77" s="3" t="s">
        <v>1111</v>
      </c>
      <c r="F77" s="3" t="s">
        <v>1112</v>
      </c>
      <c r="G77" s="3" t="s">
        <v>4277</v>
      </c>
    </row>
    <row r="78" spans="1:7" ht="45" customHeight="1" x14ac:dyDescent="0.25">
      <c r="A78" s="3" t="s">
        <v>469</v>
      </c>
      <c r="B78" s="3" t="s">
        <v>4351</v>
      </c>
      <c r="C78" s="3" t="s">
        <v>4276</v>
      </c>
      <c r="D78" s="3" t="s">
        <v>1111</v>
      </c>
      <c r="E78" s="3" t="s">
        <v>1111</v>
      </c>
      <c r="F78" s="3" t="s">
        <v>1112</v>
      </c>
      <c r="G78" s="3" t="s">
        <v>4277</v>
      </c>
    </row>
    <row r="79" spans="1:7" ht="45" customHeight="1" x14ac:dyDescent="0.25">
      <c r="A79" s="3" t="s">
        <v>476</v>
      </c>
      <c r="B79" s="3" t="s">
        <v>4352</v>
      </c>
      <c r="C79" s="3" t="s">
        <v>4276</v>
      </c>
      <c r="D79" s="3" t="s">
        <v>1111</v>
      </c>
      <c r="E79" s="3" t="s">
        <v>1111</v>
      </c>
      <c r="F79" s="3" t="s">
        <v>1112</v>
      </c>
      <c r="G79" s="3" t="s">
        <v>4277</v>
      </c>
    </row>
    <row r="80" spans="1:7" ht="45" customHeight="1" x14ac:dyDescent="0.25">
      <c r="A80" s="3" t="s">
        <v>480</v>
      </c>
      <c r="B80" s="3" t="s">
        <v>4353</v>
      </c>
      <c r="C80" s="3" t="s">
        <v>4276</v>
      </c>
      <c r="D80" s="3" t="s">
        <v>1111</v>
      </c>
      <c r="E80" s="3" t="s">
        <v>1111</v>
      </c>
      <c r="F80" s="3" t="s">
        <v>1112</v>
      </c>
      <c r="G80" s="3" t="s">
        <v>4277</v>
      </c>
    </row>
    <row r="81" spans="1:7" ht="45" customHeight="1" x14ac:dyDescent="0.25">
      <c r="A81" s="3" t="s">
        <v>487</v>
      </c>
      <c r="B81" s="3" t="s">
        <v>4354</v>
      </c>
      <c r="C81" s="3" t="s">
        <v>4276</v>
      </c>
      <c r="D81" s="3" t="s">
        <v>1111</v>
      </c>
      <c r="E81" s="3" t="s">
        <v>1111</v>
      </c>
      <c r="F81" s="3" t="s">
        <v>1112</v>
      </c>
      <c r="G81" s="3" t="s">
        <v>4277</v>
      </c>
    </row>
    <row r="82" spans="1:7" ht="45" customHeight="1" x14ac:dyDescent="0.25">
      <c r="A82" s="3" t="s">
        <v>492</v>
      </c>
      <c r="B82" s="3" t="s">
        <v>4355</v>
      </c>
      <c r="C82" s="3" t="s">
        <v>4276</v>
      </c>
      <c r="D82" s="3" t="s">
        <v>1111</v>
      </c>
      <c r="E82" s="3" t="s">
        <v>1111</v>
      </c>
      <c r="F82" s="3" t="s">
        <v>1112</v>
      </c>
      <c r="G82" s="3" t="s">
        <v>4277</v>
      </c>
    </row>
    <row r="83" spans="1:7" ht="45" customHeight="1" x14ac:dyDescent="0.25">
      <c r="A83" s="3" t="s">
        <v>497</v>
      </c>
      <c r="B83" s="3" t="s">
        <v>4356</v>
      </c>
      <c r="C83" s="3" t="s">
        <v>4276</v>
      </c>
      <c r="D83" s="3" t="s">
        <v>1111</v>
      </c>
      <c r="E83" s="3" t="s">
        <v>1111</v>
      </c>
      <c r="F83" s="3" t="s">
        <v>1112</v>
      </c>
      <c r="G83" s="3" t="s">
        <v>4277</v>
      </c>
    </row>
    <row r="84" spans="1:7" ht="45" customHeight="1" x14ac:dyDescent="0.25">
      <c r="A84" s="3" t="s">
        <v>503</v>
      </c>
      <c r="B84" s="3" t="s">
        <v>4357</v>
      </c>
      <c r="C84" s="3" t="s">
        <v>4276</v>
      </c>
      <c r="D84" s="3" t="s">
        <v>1111</v>
      </c>
      <c r="E84" s="3" t="s">
        <v>1111</v>
      </c>
      <c r="F84" s="3" t="s">
        <v>1112</v>
      </c>
      <c r="G84" s="3" t="s">
        <v>4277</v>
      </c>
    </row>
    <row r="85" spans="1:7" ht="45" customHeight="1" x14ac:dyDescent="0.25">
      <c r="A85" s="3" t="s">
        <v>506</v>
      </c>
      <c r="B85" s="3" t="s">
        <v>4358</v>
      </c>
      <c r="C85" s="3" t="s">
        <v>4276</v>
      </c>
      <c r="D85" s="3" t="s">
        <v>1111</v>
      </c>
      <c r="E85" s="3" t="s">
        <v>1111</v>
      </c>
      <c r="F85" s="3" t="s">
        <v>1112</v>
      </c>
      <c r="G85" s="3" t="s">
        <v>4277</v>
      </c>
    </row>
    <row r="86" spans="1:7" ht="45" customHeight="1" x14ac:dyDescent="0.25">
      <c r="A86" s="3" t="s">
        <v>511</v>
      </c>
      <c r="B86" s="3" t="s">
        <v>4359</v>
      </c>
      <c r="C86" s="3" t="s">
        <v>4276</v>
      </c>
      <c r="D86" s="3" t="s">
        <v>1111</v>
      </c>
      <c r="E86" s="3" t="s">
        <v>1111</v>
      </c>
      <c r="F86" s="3" t="s">
        <v>1112</v>
      </c>
      <c r="G86" s="3" t="s">
        <v>4277</v>
      </c>
    </row>
    <row r="87" spans="1:7" ht="45" customHeight="1" x14ac:dyDescent="0.25">
      <c r="A87" s="3" t="s">
        <v>517</v>
      </c>
      <c r="B87" s="3" t="s">
        <v>4360</v>
      </c>
      <c r="C87" s="3" t="s">
        <v>4276</v>
      </c>
      <c r="D87" s="3" t="s">
        <v>1111</v>
      </c>
      <c r="E87" s="3" t="s">
        <v>1111</v>
      </c>
      <c r="F87" s="3" t="s">
        <v>1112</v>
      </c>
      <c r="G87" s="3" t="s">
        <v>4277</v>
      </c>
    </row>
    <row r="88" spans="1:7" ht="45" customHeight="1" x14ac:dyDescent="0.25">
      <c r="A88" s="3" t="s">
        <v>522</v>
      </c>
      <c r="B88" s="3" t="s">
        <v>4361</v>
      </c>
      <c r="C88" s="3" t="s">
        <v>4276</v>
      </c>
      <c r="D88" s="3" t="s">
        <v>1111</v>
      </c>
      <c r="E88" s="3" t="s">
        <v>1111</v>
      </c>
      <c r="F88" s="3" t="s">
        <v>1112</v>
      </c>
      <c r="G88" s="3" t="s">
        <v>4277</v>
      </c>
    </row>
    <row r="89" spans="1:7" ht="45" customHeight="1" x14ac:dyDescent="0.25">
      <c r="A89" s="3" t="s">
        <v>527</v>
      </c>
      <c r="B89" s="3" t="s">
        <v>4362</v>
      </c>
      <c r="C89" s="3" t="s">
        <v>4276</v>
      </c>
      <c r="D89" s="3" t="s">
        <v>1111</v>
      </c>
      <c r="E89" s="3" t="s">
        <v>1111</v>
      </c>
      <c r="F89" s="3" t="s">
        <v>1112</v>
      </c>
      <c r="G89" s="3" t="s">
        <v>4277</v>
      </c>
    </row>
    <row r="90" spans="1:7" ht="45" customHeight="1" x14ac:dyDescent="0.25">
      <c r="A90" s="3" t="s">
        <v>531</v>
      </c>
      <c r="B90" s="3" t="s">
        <v>4363</v>
      </c>
      <c r="C90" s="3" t="s">
        <v>4276</v>
      </c>
      <c r="D90" s="3" t="s">
        <v>1111</v>
      </c>
      <c r="E90" s="3" t="s">
        <v>1111</v>
      </c>
      <c r="F90" s="3" t="s">
        <v>1112</v>
      </c>
      <c r="G90" s="3" t="s">
        <v>4277</v>
      </c>
    </row>
    <row r="91" spans="1:7" ht="45" customHeight="1" x14ac:dyDescent="0.25">
      <c r="A91" s="3" t="s">
        <v>533</v>
      </c>
      <c r="B91" s="3" t="s">
        <v>4364</v>
      </c>
      <c r="C91" s="3" t="s">
        <v>4276</v>
      </c>
      <c r="D91" s="3" t="s">
        <v>1111</v>
      </c>
      <c r="E91" s="3" t="s">
        <v>1111</v>
      </c>
      <c r="F91" s="3" t="s">
        <v>1112</v>
      </c>
      <c r="G91" s="3" t="s">
        <v>4277</v>
      </c>
    </row>
    <row r="92" spans="1:7" ht="45" customHeight="1" x14ac:dyDescent="0.25">
      <c r="A92" s="3" t="s">
        <v>537</v>
      </c>
      <c r="B92" s="3" t="s">
        <v>4365</v>
      </c>
      <c r="C92" s="3" t="s">
        <v>4276</v>
      </c>
      <c r="D92" s="3" t="s">
        <v>1111</v>
      </c>
      <c r="E92" s="3" t="s">
        <v>1111</v>
      </c>
      <c r="F92" s="3" t="s">
        <v>1112</v>
      </c>
      <c r="G92" s="3" t="s">
        <v>4277</v>
      </c>
    </row>
    <row r="93" spans="1:7" ht="45" customHeight="1" x14ac:dyDescent="0.25">
      <c r="A93" s="3" t="s">
        <v>542</v>
      </c>
      <c r="B93" s="3" t="s">
        <v>4366</v>
      </c>
      <c r="C93" s="3" t="s">
        <v>4276</v>
      </c>
      <c r="D93" s="3" t="s">
        <v>1111</v>
      </c>
      <c r="E93" s="3" t="s">
        <v>1111</v>
      </c>
      <c r="F93" s="3" t="s">
        <v>1112</v>
      </c>
      <c r="G93" s="3" t="s">
        <v>4277</v>
      </c>
    </row>
    <row r="94" spans="1:7" ht="45" customHeight="1" x14ac:dyDescent="0.25">
      <c r="A94" s="3" t="s">
        <v>546</v>
      </c>
      <c r="B94" s="3" t="s">
        <v>4367</v>
      </c>
      <c r="C94" s="3" t="s">
        <v>4276</v>
      </c>
      <c r="D94" s="3" t="s">
        <v>1111</v>
      </c>
      <c r="E94" s="3" t="s">
        <v>1111</v>
      </c>
      <c r="F94" s="3" t="s">
        <v>1112</v>
      </c>
      <c r="G94" s="3" t="s">
        <v>4277</v>
      </c>
    </row>
    <row r="95" spans="1:7" ht="45" customHeight="1" x14ac:dyDescent="0.25">
      <c r="A95" s="3" t="s">
        <v>549</v>
      </c>
      <c r="B95" s="3" t="s">
        <v>4368</v>
      </c>
      <c r="C95" s="3" t="s">
        <v>4276</v>
      </c>
      <c r="D95" s="3" t="s">
        <v>1111</v>
      </c>
      <c r="E95" s="3" t="s">
        <v>1111</v>
      </c>
      <c r="F95" s="3" t="s">
        <v>1112</v>
      </c>
      <c r="G95" s="3" t="s">
        <v>4277</v>
      </c>
    </row>
    <row r="96" spans="1:7" ht="45" customHeight="1" x14ac:dyDescent="0.25">
      <c r="A96" s="3" t="s">
        <v>553</v>
      </c>
      <c r="B96" s="3" t="s">
        <v>4369</v>
      </c>
      <c r="C96" s="3" t="s">
        <v>4276</v>
      </c>
      <c r="D96" s="3" t="s">
        <v>1111</v>
      </c>
      <c r="E96" s="3" t="s">
        <v>1111</v>
      </c>
      <c r="F96" s="3" t="s">
        <v>1112</v>
      </c>
      <c r="G96" s="3" t="s">
        <v>4277</v>
      </c>
    </row>
    <row r="97" spans="1:7" ht="45" customHeight="1" x14ac:dyDescent="0.25">
      <c r="A97" s="3" t="s">
        <v>556</v>
      </c>
      <c r="B97" s="3" t="s">
        <v>4370</v>
      </c>
      <c r="C97" s="3" t="s">
        <v>4276</v>
      </c>
      <c r="D97" s="3" t="s">
        <v>1111</v>
      </c>
      <c r="E97" s="3" t="s">
        <v>1111</v>
      </c>
      <c r="F97" s="3" t="s">
        <v>1112</v>
      </c>
      <c r="G97" s="3" t="s">
        <v>4277</v>
      </c>
    </row>
    <row r="98" spans="1:7" ht="45" customHeight="1" x14ac:dyDescent="0.25">
      <c r="A98" s="3" t="s">
        <v>559</v>
      </c>
      <c r="B98" s="3" t="s">
        <v>4371</v>
      </c>
      <c r="C98" s="3" t="s">
        <v>4276</v>
      </c>
      <c r="D98" s="3" t="s">
        <v>1111</v>
      </c>
      <c r="E98" s="3" t="s">
        <v>1111</v>
      </c>
      <c r="F98" s="3" t="s">
        <v>1112</v>
      </c>
      <c r="G98" s="3" t="s">
        <v>4277</v>
      </c>
    </row>
    <row r="99" spans="1:7" ht="45" customHeight="1" x14ac:dyDescent="0.25">
      <c r="A99" s="3" t="s">
        <v>564</v>
      </c>
      <c r="B99" s="3" t="s">
        <v>4372</v>
      </c>
      <c r="C99" s="3" t="s">
        <v>4276</v>
      </c>
      <c r="D99" s="3" t="s">
        <v>1111</v>
      </c>
      <c r="E99" s="3" t="s">
        <v>1111</v>
      </c>
      <c r="F99" s="3" t="s">
        <v>1112</v>
      </c>
      <c r="G99" s="3" t="s">
        <v>4277</v>
      </c>
    </row>
    <row r="100" spans="1:7" ht="45" customHeight="1" x14ac:dyDescent="0.25">
      <c r="A100" s="3" t="s">
        <v>569</v>
      </c>
      <c r="B100" s="3" t="s">
        <v>4373</v>
      </c>
      <c r="C100" s="3" t="s">
        <v>4276</v>
      </c>
      <c r="D100" s="3" t="s">
        <v>1111</v>
      </c>
      <c r="E100" s="3" t="s">
        <v>1111</v>
      </c>
      <c r="F100" s="3" t="s">
        <v>1112</v>
      </c>
      <c r="G100" s="3" t="s">
        <v>4277</v>
      </c>
    </row>
    <row r="101" spans="1:7" ht="45" customHeight="1" x14ac:dyDescent="0.25">
      <c r="A101" s="3" t="s">
        <v>574</v>
      </c>
      <c r="B101" s="3" t="s">
        <v>4374</v>
      </c>
      <c r="C101" s="3" t="s">
        <v>4276</v>
      </c>
      <c r="D101" s="3" t="s">
        <v>1111</v>
      </c>
      <c r="E101" s="3" t="s">
        <v>1111</v>
      </c>
      <c r="F101" s="3" t="s">
        <v>1112</v>
      </c>
      <c r="G101" s="3" t="s">
        <v>4277</v>
      </c>
    </row>
    <row r="102" spans="1:7" ht="45" customHeight="1" x14ac:dyDescent="0.25">
      <c r="A102" s="3" t="s">
        <v>580</v>
      </c>
      <c r="B102" s="3" t="s">
        <v>4375</v>
      </c>
      <c r="C102" s="3" t="s">
        <v>4276</v>
      </c>
      <c r="D102" s="3" t="s">
        <v>1111</v>
      </c>
      <c r="E102" s="3" t="s">
        <v>1111</v>
      </c>
      <c r="F102" s="3" t="s">
        <v>1112</v>
      </c>
      <c r="G102" s="3" t="s">
        <v>4277</v>
      </c>
    </row>
    <row r="103" spans="1:7" ht="45" customHeight="1" x14ac:dyDescent="0.25">
      <c r="A103" s="3" t="s">
        <v>582</v>
      </c>
      <c r="B103" s="3" t="s">
        <v>4376</v>
      </c>
      <c r="C103" s="3" t="s">
        <v>4276</v>
      </c>
      <c r="D103" s="3" t="s">
        <v>1111</v>
      </c>
      <c r="E103" s="3" t="s">
        <v>1111</v>
      </c>
      <c r="F103" s="3" t="s">
        <v>1112</v>
      </c>
      <c r="G103" s="3" t="s">
        <v>4277</v>
      </c>
    </row>
    <row r="104" spans="1:7" ht="45" customHeight="1" x14ac:dyDescent="0.25">
      <c r="A104" s="3" t="s">
        <v>584</v>
      </c>
      <c r="B104" s="3" t="s">
        <v>4377</v>
      </c>
      <c r="C104" s="3" t="s">
        <v>4276</v>
      </c>
      <c r="D104" s="3" t="s">
        <v>1111</v>
      </c>
      <c r="E104" s="3" t="s">
        <v>1111</v>
      </c>
      <c r="F104" s="3" t="s">
        <v>1112</v>
      </c>
      <c r="G104" s="3" t="s">
        <v>4277</v>
      </c>
    </row>
    <row r="105" spans="1:7" ht="45" customHeight="1" x14ac:dyDescent="0.25">
      <c r="A105" s="3" t="s">
        <v>588</v>
      </c>
      <c r="B105" s="3" t="s">
        <v>4378</v>
      </c>
      <c r="C105" s="3" t="s">
        <v>4276</v>
      </c>
      <c r="D105" s="3" t="s">
        <v>1111</v>
      </c>
      <c r="E105" s="3" t="s">
        <v>1111</v>
      </c>
      <c r="F105" s="3" t="s">
        <v>1112</v>
      </c>
      <c r="G105" s="3" t="s">
        <v>4277</v>
      </c>
    </row>
    <row r="106" spans="1:7" ht="45" customHeight="1" x14ac:dyDescent="0.25">
      <c r="A106" s="3" t="s">
        <v>592</v>
      </c>
      <c r="B106" s="3" t="s">
        <v>4379</v>
      </c>
      <c r="C106" s="3" t="s">
        <v>4276</v>
      </c>
      <c r="D106" s="3" t="s">
        <v>1111</v>
      </c>
      <c r="E106" s="3" t="s">
        <v>1111</v>
      </c>
      <c r="F106" s="3" t="s">
        <v>1112</v>
      </c>
      <c r="G106" s="3" t="s">
        <v>4277</v>
      </c>
    </row>
    <row r="107" spans="1:7" ht="45" customHeight="1" x14ac:dyDescent="0.25">
      <c r="A107" s="3" t="s">
        <v>596</v>
      </c>
      <c r="B107" s="3" t="s">
        <v>4380</v>
      </c>
      <c r="C107" s="3" t="s">
        <v>4276</v>
      </c>
      <c r="D107" s="3" t="s">
        <v>1111</v>
      </c>
      <c r="E107" s="3" t="s">
        <v>1111</v>
      </c>
      <c r="F107" s="3" t="s">
        <v>1112</v>
      </c>
      <c r="G107" s="3" t="s">
        <v>4277</v>
      </c>
    </row>
    <row r="108" spans="1:7" ht="45" customHeight="1" x14ac:dyDescent="0.25">
      <c r="A108" s="3" t="s">
        <v>602</v>
      </c>
      <c r="B108" s="3" t="s">
        <v>4381</v>
      </c>
      <c r="C108" s="3" t="s">
        <v>4276</v>
      </c>
      <c r="D108" s="3" t="s">
        <v>1111</v>
      </c>
      <c r="E108" s="3" t="s">
        <v>1111</v>
      </c>
      <c r="F108" s="3" t="s">
        <v>1112</v>
      </c>
      <c r="G108" s="3" t="s">
        <v>4277</v>
      </c>
    </row>
    <row r="109" spans="1:7" ht="45" customHeight="1" x14ac:dyDescent="0.25">
      <c r="A109" s="3" t="s">
        <v>607</v>
      </c>
      <c r="B109" s="3" t="s">
        <v>4382</v>
      </c>
      <c r="C109" s="3" t="s">
        <v>4276</v>
      </c>
      <c r="D109" s="3" t="s">
        <v>1111</v>
      </c>
      <c r="E109" s="3" t="s">
        <v>1111</v>
      </c>
      <c r="F109" s="3" t="s">
        <v>1112</v>
      </c>
      <c r="G109" s="3" t="s">
        <v>4277</v>
      </c>
    </row>
    <row r="110" spans="1:7" ht="45" customHeight="1" x14ac:dyDescent="0.25">
      <c r="A110" s="3" t="s">
        <v>612</v>
      </c>
      <c r="B110" s="3" t="s">
        <v>4383</v>
      </c>
      <c r="C110" s="3" t="s">
        <v>4276</v>
      </c>
      <c r="D110" s="3" t="s">
        <v>1111</v>
      </c>
      <c r="E110" s="3" t="s">
        <v>1111</v>
      </c>
      <c r="F110" s="3" t="s">
        <v>1112</v>
      </c>
      <c r="G110" s="3" t="s">
        <v>4277</v>
      </c>
    </row>
    <row r="111" spans="1:7" ht="45" customHeight="1" x14ac:dyDescent="0.25">
      <c r="A111" s="3" t="s">
        <v>615</v>
      </c>
      <c r="B111" s="3" t="s">
        <v>4384</v>
      </c>
      <c r="C111" s="3" t="s">
        <v>4276</v>
      </c>
      <c r="D111" s="3" t="s">
        <v>1111</v>
      </c>
      <c r="E111" s="3" t="s">
        <v>1111</v>
      </c>
      <c r="F111" s="3" t="s">
        <v>1112</v>
      </c>
      <c r="G111" s="3" t="s">
        <v>4277</v>
      </c>
    </row>
    <row r="112" spans="1:7" ht="45" customHeight="1" x14ac:dyDescent="0.25">
      <c r="A112" s="3" t="s">
        <v>621</v>
      </c>
      <c r="B112" s="3" t="s">
        <v>4385</v>
      </c>
      <c r="C112" s="3" t="s">
        <v>4276</v>
      </c>
      <c r="D112" s="3" t="s">
        <v>1111</v>
      </c>
      <c r="E112" s="3" t="s">
        <v>1111</v>
      </c>
      <c r="F112" s="3" t="s">
        <v>1112</v>
      </c>
      <c r="G112" s="3" t="s">
        <v>4277</v>
      </c>
    </row>
    <row r="113" spans="1:7" ht="45" customHeight="1" x14ac:dyDescent="0.25">
      <c r="A113" s="3" t="s">
        <v>626</v>
      </c>
      <c r="B113" s="3" t="s">
        <v>4386</v>
      </c>
      <c r="C113" s="3" t="s">
        <v>4276</v>
      </c>
      <c r="D113" s="3" t="s">
        <v>1111</v>
      </c>
      <c r="E113" s="3" t="s">
        <v>1111</v>
      </c>
      <c r="F113" s="3" t="s">
        <v>1112</v>
      </c>
      <c r="G113" s="3" t="s">
        <v>4277</v>
      </c>
    </row>
    <row r="114" spans="1:7" ht="45" customHeight="1" x14ac:dyDescent="0.25">
      <c r="A114" s="3" t="s">
        <v>629</v>
      </c>
      <c r="B114" s="3" t="s">
        <v>4387</v>
      </c>
      <c r="C114" s="3" t="s">
        <v>4276</v>
      </c>
      <c r="D114" s="3" t="s">
        <v>1111</v>
      </c>
      <c r="E114" s="3" t="s">
        <v>1111</v>
      </c>
      <c r="F114" s="3" t="s">
        <v>1112</v>
      </c>
      <c r="G114" s="3" t="s">
        <v>4277</v>
      </c>
    </row>
    <row r="115" spans="1:7" ht="45" customHeight="1" x14ac:dyDescent="0.25">
      <c r="A115" s="3" t="s">
        <v>631</v>
      </c>
      <c r="B115" s="3" t="s">
        <v>4388</v>
      </c>
      <c r="C115" s="3" t="s">
        <v>4276</v>
      </c>
      <c r="D115" s="3" t="s">
        <v>1111</v>
      </c>
      <c r="E115" s="3" t="s">
        <v>1111</v>
      </c>
      <c r="F115" s="3" t="s">
        <v>1112</v>
      </c>
      <c r="G115" s="3" t="s">
        <v>4277</v>
      </c>
    </row>
    <row r="116" spans="1:7" ht="45" customHeight="1" x14ac:dyDescent="0.25">
      <c r="A116" s="3" t="s">
        <v>634</v>
      </c>
      <c r="B116" s="3" t="s">
        <v>4389</v>
      </c>
      <c r="C116" s="3" t="s">
        <v>4276</v>
      </c>
      <c r="D116" s="3" t="s">
        <v>1111</v>
      </c>
      <c r="E116" s="3" t="s">
        <v>1111</v>
      </c>
      <c r="F116" s="3" t="s">
        <v>1112</v>
      </c>
      <c r="G116" s="3" t="s">
        <v>4277</v>
      </c>
    </row>
    <row r="117" spans="1:7" ht="45" customHeight="1" x14ac:dyDescent="0.25">
      <c r="A117" s="3" t="s">
        <v>637</v>
      </c>
      <c r="B117" s="3" t="s">
        <v>4390</v>
      </c>
      <c r="C117" s="3" t="s">
        <v>4276</v>
      </c>
      <c r="D117" s="3" t="s">
        <v>1111</v>
      </c>
      <c r="E117" s="3" t="s">
        <v>1111</v>
      </c>
      <c r="F117" s="3" t="s">
        <v>1112</v>
      </c>
      <c r="G117" s="3" t="s">
        <v>4277</v>
      </c>
    </row>
    <row r="118" spans="1:7" ht="45" customHeight="1" x14ac:dyDescent="0.25">
      <c r="A118" s="3" t="s">
        <v>642</v>
      </c>
      <c r="B118" s="3" t="s">
        <v>4391</v>
      </c>
      <c r="C118" s="3" t="s">
        <v>4276</v>
      </c>
      <c r="D118" s="3" t="s">
        <v>1111</v>
      </c>
      <c r="E118" s="3" t="s">
        <v>1111</v>
      </c>
      <c r="F118" s="3" t="s">
        <v>1112</v>
      </c>
      <c r="G118" s="3" t="s">
        <v>4277</v>
      </c>
    </row>
    <row r="119" spans="1:7" ht="45" customHeight="1" x14ac:dyDescent="0.25">
      <c r="A119" s="3" t="s">
        <v>644</v>
      </c>
      <c r="B119" s="3" t="s">
        <v>4392</v>
      </c>
      <c r="C119" s="3" t="s">
        <v>4276</v>
      </c>
      <c r="D119" s="3" t="s">
        <v>1111</v>
      </c>
      <c r="E119" s="3" t="s">
        <v>1111</v>
      </c>
      <c r="F119" s="3" t="s">
        <v>1112</v>
      </c>
      <c r="G119" s="3" t="s">
        <v>4277</v>
      </c>
    </row>
    <row r="120" spans="1:7" ht="45" customHeight="1" x14ac:dyDescent="0.25">
      <c r="A120" s="3" t="s">
        <v>648</v>
      </c>
      <c r="B120" s="3" t="s">
        <v>4393</v>
      </c>
      <c r="C120" s="3" t="s">
        <v>4276</v>
      </c>
      <c r="D120" s="3" t="s">
        <v>1111</v>
      </c>
      <c r="E120" s="3" t="s">
        <v>1111</v>
      </c>
      <c r="F120" s="3" t="s">
        <v>1112</v>
      </c>
      <c r="G120" s="3" t="s">
        <v>4277</v>
      </c>
    </row>
    <row r="121" spans="1:7" ht="45" customHeight="1" x14ac:dyDescent="0.25">
      <c r="A121" s="3" t="s">
        <v>652</v>
      </c>
      <c r="B121" s="3" t="s">
        <v>4394</v>
      </c>
      <c r="C121" s="3" t="s">
        <v>4276</v>
      </c>
      <c r="D121" s="3" t="s">
        <v>1111</v>
      </c>
      <c r="E121" s="3" t="s">
        <v>1111</v>
      </c>
      <c r="F121" s="3" t="s">
        <v>1112</v>
      </c>
      <c r="G121" s="3" t="s">
        <v>4277</v>
      </c>
    </row>
    <row r="122" spans="1:7" ht="45" customHeight="1" x14ac:dyDescent="0.25">
      <c r="A122" s="3" t="s">
        <v>657</v>
      </c>
      <c r="B122" s="3" t="s">
        <v>4395</v>
      </c>
      <c r="C122" s="3" t="s">
        <v>4276</v>
      </c>
      <c r="D122" s="3" t="s">
        <v>1111</v>
      </c>
      <c r="E122" s="3" t="s">
        <v>1111</v>
      </c>
      <c r="F122" s="3" t="s">
        <v>1112</v>
      </c>
      <c r="G122" s="3" t="s">
        <v>4277</v>
      </c>
    </row>
    <row r="123" spans="1:7" ht="45" customHeight="1" x14ac:dyDescent="0.25">
      <c r="A123" s="3" t="s">
        <v>660</v>
      </c>
      <c r="B123" s="3" t="s">
        <v>4396</v>
      </c>
      <c r="C123" s="3" t="s">
        <v>4276</v>
      </c>
      <c r="D123" s="3" t="s">
        <v>1111</v>
      </c>
      <c r="E123" s="3" t="s">
        <v>1111</v>
      </c>
      <c r="F123" s="3" t="s">
        <v>1112</v>
      </c>
      <c r="G123" s="3" t="s">
        <v>4277</v>
      </c>
    </row>
    <row r="124" spans="1:7" ht="45" customHeight="1" x14ac:dyDescent="0.25">
      <c r="A124" s="3" t="s">
        <v>663</v>
      </c>
      <c r="B124" s="3" t="s">
        <v>4397</v>
      </c>
      <c r="C124" s="3" t="s">
        <v>4276</v>
      </c>
      <c r="D124" s="3" t="s">
        <v>1111</v>
      </c>
      <c r="E124" s="3" t="s">
        <v>1111</v>
      </c>
      <c r="F124" s="3" t="s">
        <v>1112</v>
      </c>
      <c r="G124" s="3" t="s">
        <v>4277</v>
      </c>
    </row>
    <row r="125" spans="1:7" ht="45" customHeight="1" x14ac:dyDescent="0.25">
      <c r="A125" s="3" t="s">
        <v>667</v>
      </c>
      <c r="B125" s="3" t="s">
        <v>4398</v>
      </c>
      <c r="C125" s="3" t="s">
        <v>4276</v>
      </c>
      <c r="D125" s="3" t="s">
        <v>1111</v>
      </c>
      <c r="E125" s="3" t="s">
        <v>1111</v>
      </c>
      <c r="F125" s="3" t="s">
        <v>1112</v>
      </c>
      <c r="G125" s="3" t="s">
        <v>4277</v>
      </c>
    </row>
    <row r="126" spans="1:7" ht="45" customHeight="1" x14ac:dyDescent="0.25">
      <c r="A126" s="3" t="s">
        <v>669</v>
      </c>
      <c r="B126" s="3" t="s">
        <v>4399</v>
      </c>
      <c r="C126" s="3" t="s">
        <v>4276</v>
      </c>
      <c r="D126" s="3" t="s">
        <v>1111</v>
      </c>
      <c r="E126" s="3" t="s">
        <v>1111</v>
      </c>
      <c r="F126" s="3" t="s">
        <v>1112</v>
      </c>
      <c r="G126" s="3" t="s">
        <v>4277</v>
      </c>
    </row>
    <row r="127" spans="1:7" ht="45" customHeight="1" x14ac:dyDescent="0.25">
      <c r="A127" s="3" t="s">
        <v>673</v>
      </c>
      <c r="B127" s="3" t="s">
        <v>4400</v>
      </c>
      <c r="C127" s="3" t="s">
        <v>4276</v>
      </c>
      <c r="D127" s="3" t="s">
        <v>1111</v>
      </c>
      <c r="E127" s="3" t="s">
        <v>1111</v>
      </c>
      <c r="F127" s="3" t="s">
        <v>1112</v>
      </c>
      <c r="G127" s="3" t="s">
        <v>4277</v>
      </c>
    </row>
    <row r="128" spans="1:7" ht="45" customHeight="1" x14ac:dyDescent="0.25">
      <c r="A128" s="3" t="s">
        <v>675</v>
      </c>
      <c r="B128" s="3" t="s">
        <v>4401</v>
      </c>
      <c r="C128" s="3" t="s">
        <v>4276</v>
      </c>
      <c r="D128" s="3" t="s">
        <v>1111</v>
      </c>
      <c r="E128" s="3" t="s">
        <v>1111</v>
      </c>
      <c r="F128" s="3" t="s">
        <v>1112</v>
      </c>
      <c r="G128" s="3" t="s">
        <v>4277</v>
      </c>
    </row>
    <row r="129" spans="1:7" ht="45" customHeight="1" x14ac:dyDescent="0.25">
      <c r="A129" s="3" t="s">
        <v>676</v>
      </c>
      <c r="B129" s="3" t="s">
        <v>4402</v>
      </c>
      <c r="C129" s="3" t="s">
        <v>4276</v>
      </c>
      <c r="D129" s="3" t="s">
        <v>1111</v>
      </c>
      <c r="E129" s="3" t="s">
        <v>1111</v>
      </c>
      <c r="F129" s="3" t="s">
        <v>1112</v>
      </c>
      <c r="G129" s="3" t="s">
        <v>4277</v>
      </c>
    </row>
    <row r="130" spans="1:7" ht="45" customHeight="1" x14ac:dyDescent="0.25">
      <c r="A130" s="3" t="s">
        <v>680</v>
      </c>
      <c r="B130" s="3" t="s">
        <v>4403</v>
      </c>
      <c r="C130" s="3" t="s">
        <v>4276</v>
      </c>
      <c r="D130" s="3" t="s">
        <v>1111</v>
      </c>
      <c r="E130" s="3" t="s">
        <v>1111</v>
      </c>
      <c r="F130" s="3" t="s">
        <v>1112</v>
      </c>
      <c r="G130" s="3" t="s">
        <v>4277</v>
      </c>
    </row>
    <row r="131" spans="1:7" ht="45" customHeight="1" x14ac:dyDescent="0.25">
      <c r="A131" s="3" t="s">
        <v>682</v>
      </c>
      <c r="B131" s="3" t="s">
        <v>4404</v>
      </c>
      <c r="C131" s="3" t="s">
        <v>4276</v>
      </c>
      <c r="D131" s="3" t="s">
        <v>1111</v>
      </c>
      <c r="E131" s="3" t="s">
        <v>1111</v>
      </c>
      <c r="F131" s="3" t="s">
        <v>1112</v>
      </c>
      <c r="G131" s="3" t="s">
        <v>4277</v>
      </c>
    </row>
    <row r="132" spans="1:7" ht="45" customHeight="1" x14ac:dyDescent="0.25">
      <c r="A132" s="3" t="s">
        <v>684</v>
      </c>
      <c r="B132" s="3" t="s">
        <v>4405</v>
      </c>
      <c r="C132" s="3" t="s">
        <v>4276</v>
      </c>
      <c r="D132" s="3" t="s">
        <v>1111</v>
      </c>
      <c r="E132" s="3" t="s">
        <v>1111</v>
      </c>
      <c r="F132" s="3" t="s">
        <v>1112</v>
      </c>
      <c r="G132" s="3" t="s">
        <v>4277</v>
      </c>
    </row>
    <row r="133" spans="1:7" ht="45" customHeight="1" x14ac:dyDescent="0.25">
      <c r="A133" s="3" t="s">
        <v>688</v>
      </c>
      <c r="B133" s="3" t="s">
        <v>4406</v>
      </c>
      <c r="C133" s="3" t="s">
        <v>4276</v>
      </c>
      <c r="D133" s="3" t="s">
        <v>1111</v>
      </c>
      <c r="E133" s="3" t="s">
        <v>1111</v>
      </c>
      <c r="F133" s="3" t="s">
        <v>1112</v>
      </c>
      <c r="G133" s="3" t="s">
        <v>4277</v>
      </c>
    </row>
    <row r="134" spans="1:7" ht="45" customHeight="1" x14ac:dyDescent="0.25">
      <c r="A134" s="3" t="s">
        <v>691</v>
      </c>
      <c r="B134" s="3" t="s">
        <v>4407</v>
      </c>
      <c r="C134" s="3" t="s">
        <v>4276</v>
      </c>
      <c r="D134" s="3" t="s">
        <v>1111</v>
      </c>
      <c r="E134" s="3" t="s">
        <v>1111</v>
      </c>
      <c r="F134" s="3" t="s">
        <v>1112</v>
      </c>
      <c r="G134" s="3" t="s">
        <v>4277</v>
      </c>
    </row>
    <row r="135" spans="1:7" ht="45" customHeight="1" x14ac:dyDescent="0.25">
      <c r="A135" s="3" t="s">
        <v>695</v>
      </c>
      <c r="B135" s="3" t="s">
        <v>4408</v>
      </c>
      <c r="C135" s="3" t="s">
        <v>4276</v>
      </c>
      <c r="D135" s="3" t="s">
        <v>1111</v>
      </c>
      <c r="E135" s="3" t="s">
        <v>1111</v>
      </c>
      <c r="F135" s="3" t="s">
        <v>1112</v>
      </c>
      <c r="G135" s="3" t="s">
        <v>4277</v>
      </c>
    </row>
    <row r="136" spans="1:7" ht="45" customHeight="1" x14ac:dyDescent="0.25">
      <c r="A136" s="3" t="s">
        <v>698</v>
      </c>
      <c r="B136" s="3" t="s">
        <v>4409</v>
      </c>
      <c r="C136" s="3" t="s">
        <v>4276</v>
      </c>
      <c r="D136" s="3" t="s">
        <v>1111</v>
      </c>
      <c r="E136" s="3" t="s">
        <v>1111</v>
      </c>
      <c r="F136" s="3" t="s">
        <v>1112</v>
      </c>
      <c r="G136" s="3" t="s">
        <v>4277</v>
      </c>
    </row>
    <row r="137" spans="1:7" ht="45" customHeight="1" x14ac:dyDescent="0.25">
      <c r="A137" s="3" t="s">
        <v>701</v>
      </c>
      <c r="B137" s="3" t="s">
        <v>4410</v>
      </c>
      <c r="C137" s="3" t="s">
        <v>4276</v>
      </c>
      <c r="D137" s="3" t="s">
        <v>1111</v>
      </c>
      <c r="E137" s="3" t="s">
        <v>1111</v>
      </c>
      <c r="F137" s="3" t="s">
        <v>1112</v>
      </c>
      <c r="G137" s="3" t="s">
        <v>4277</v>
      </c>
    </row>
    <row r="138" spans="1:7" ht="45" customHeight="1" x14ac:dyDescent="0.25">
      <c r="A138" s="3" t="s">
        <v>704</v>
      </c>
      <c r="B138" s="3" t="s">
        <v>4411</v>
      </c>
      <c r="C138" s="3" t="s">
        <v>4276</v>
      </c>
      <c r="D138" s="3" t="s">
        <v>1111</v>
      </c>
      <c r="E138" s="3" t="s">
        <v>1111</v>
      </c>
      <c r="F138" s="3" t="s">
        <v>1112</v>
      </c>
      <c r="G138" s="3" t="s">
        <v>4277</v>
      </c>
    </row>
    <row r="139" spans="1:7" ht="45" customHeight="1" x14ac:dyDescent="0.25">
      <c r="A139" s="3" t="s">
        <v>708</v>
      </c>
      <c r="B139" s="3" t="s">
        <v>4412</v>
      </c>
      <c r="C139" s="3" t="s">
        <v>4276</v>
      </c>
      <c r="D139" s="3" t="s">
        <v>1111</v>
      </c>
      <c r="E139" s="3" t="s">
        <v>1111</v>
      </c>
      <c r="F139" s="3" t="s">
        <v>1112</v>
      </c>
      <c r="G139" s="3" t="s">
        <v>4277</v>
      </c>
    </row>
    <row r="140" spans="1:7" ht="45" customHeight="1" x14ac:dyDescent="0.25">
      <c r="A140" s="3" t="s">
        <v>710</v>
      </c>
      <c r="B140" s="3" t="s">
        <v>4413</v>
      </c>
      <c r="C140" s="3" t="s">
        <v>4276</v>
      </c>
      <c r="D140" s="3" t="s">
        <v>1111</v>
      </c>
      <c r="E140" s="3" t="s">
        <v>1111</v>
      </c>
      <c r="F140" s="3" t="s">
        <v>1112</v>
      </c>
      <c r="G140" s="3" t="s">
        <v>4277</v>
      </c>
    </row>
    <row r="141" spans="1:7" ht="45" customHeight="1" x14ac:dyDescent="0.25">
      <c r="A141" s="3" t="s">
        <v>711</v>
      </c>
      <c r="B141" s="3" t="s">
        <v>4414</v>
      </c>
      <c r="C141" s="3" t="s">
        <v>4276</v>
      </c>
      <c r="D141" s="3" t="s">
        <v>1111</v>
      </c>
      <c r="E141" s="3" t="s">
        <v>1111</v>
      </c>
      <c r="F141" s="3" t="s">
        <v>1112</v>
      </c>
      <c r="G141" s="3" t="s">
        <v>4277</v>
      </c>
    </row>
    <row r="142" spans="1:7" ht="45" customHeight="1" x14ac:dyDescent="0.25">
      <c r="A142" s="3" t="s">
        <v>712</v>
      </c>
      <c r="B142" s="3" t="s">
        <v>4415</v>
      </c>
      <c r="C142" s="3" t="s">
        <v>4276</v>
      </c>
      <c r="D142" s="3" t="s">
        <v>1111</v>
      </c>
      <c r="E142" s="3" t="s">
        <v>1111</v>
      </c>
      <c r="F142" s="3" t="s">
        <v>1112</v>
      </c>
      <c r="G142" s="3" t="s">
        <v>4277</v>
      </c>
    </row>
    <row r="143" spans="1:7" ht="45" customHeight="1" x14ac:dyDescent="0.25">
      <c r="A143" s="3" t="s">
        <v>713</v>
      </c>
      <c r="B143" s="3" t="s">
        <v>4416</v>
      </c>
      <c r="C143" s="3" t="s">
        <v>4276</v>
      </c>
      <c r="D143" s="3" t="s">
        <v>1111</v>
      </c>
      <c r="E143" s="3" t="s">
        <v>1111</v>
      </c>
      <c r="F143" s="3" t="s">
        <v>1112</v>
      </c>
      <c r="G143" s="3" t="s">
        <v>4277</v>
      </c>
    </row>
    <row r="144" spans="1:7" ht="45" customHeight="1" x14ac:dyDescent="0.25">
      <c r="A144" s="3" t="s">
        <v>714</v>
      </c>
      <c r="B144" s="3" t="s">
        <v>4417</v>
      </c>
      <c r="C144" s="3" t="s">
        <v>4276</v>
      </c>
      <c r="D144" s="3" t="s">
        <v>1111</v>
      </c>
      <c r="E144" s="3" t="s">
        <v>1111</v>
      </c>
      <c r="F144" s="3" t="s">
        <v>1112</v>
      </c>
      <c r="G144" s="3" t="s">
        <v>4277</v>
      </c>
    </row>
    <row r="145" spans="1:7" ht="45" customHeight="1" x14ac:dyDescent="0.25">
      <c r="A145" s="3" t="s">
        <v>715</v>
      </c>
      <c r="B145" s="3" t="s">
        <v>4418</v>
      </c>
      <c r="C145" s="3" t="s">
        <v>4276</v>
      </c>
      <c r="D145" s="3" t="s">
        <v>1111</v>
      </c>
      <c r="E145" s="3" t="s">
        <v>1111</v>
      </c>
      <c r="F145" s="3" t="s">
        <v>1112</v>
      </c>
      <c r="G145" s="3" t="s">
        <v>4277</v>
      </c>
    </row>
    <row r="146" spans="1:7" ht="45" customHeight="1" x14ac:dyDescent="0.25">
      <c r="A146" s="3" t="s">
        <v>716</v>
      </c>
      <c r="B146" s="3" t="s">
        <v>4419</v>
      </c>
      <c r="C146" s="3" t="s">
        <v>4276</v>
      </c>
      <c r="D146" s="3" t="s">
        <v>1111</v>
      </c>
      <c r="E146" s="3" t="s">
        <v>1111</v>
      </c>
      <c r="F146" s="3" t="s">
        <v>1112</v>
      </c>
      <c r="G146" s="3" t="s">
        <v>4277</v>
      </c>
    </row>
    <row r="147" spans="1:7" ht="45" customHeight="1" x14ac:dyDescent="0.25">
      <c r="A147" s="3" t="s">
        <v>717</v>
      </c>
      <c r="B147" s="3" t="s">
        <v>4420</v>
      </c>
      <c r="C147" s="3" t="s">
        <v>4276</v>
      </c>
      <c r="D147" s="3" t="s">
        <v>1111</v>
      </c>
      <c r="E147" s="3" t="s">
        <v>1111</v>
      </c>
      <c r="F147" s="3" t="s">
        <v>1112</v>
      </c>
      <c r="G147" s="3" t="s">
        <v>4277</v>
      </c>
    </row>
    <row r="148" spans="1:7" ht="45" customHeight="1" x14ac:dyDescent="0.25">
      <c r="A148" s="3" t="s">
        <v>718</v>
      </c>
      <c r="B148" s="3" t="s">
        <v>4421</v>
      </c>
      <c r="C148" s="3" t="s">
        <v>4276</v>
      </c>
      <c r="D148" s="3" t="s">
        <v>1111</v>
      </c>
      <c r="E148" s="3" t="s">
        <v>1111</v>
      </c>
      <c r="F148" s="3" t="s">
        <v>1112</v>
      </c>
      <c r="G148" s="3" t="s">
        <v>4277</v>
      </c>
    </row>
    <row r="149" spans="1:7" ht="45" customHeight="1" x14ac:dyDescent="0.25">
      <c r="A149" s="3" t="s">
        <v>719</v>
      </c>
      <c r="B149" s="3" t="s">
        <v>4422</v>
      </c>
      <c r="C149" s="3" t="s">
        <v>4276</v>
      </c>
      <c r="D149" s="3" t="s">
        <v>1111</v>
      </c>
      <c r="E149" s="3" t="s">
        <v>1111</v>
      </c>
      <c r="F149" s="3" t="s">
        <v>1112</v>
      </c>
      <c r="G149" s="3" t="s">
        <v>4277</v>
      </c>
    </row>
    <row r="150" spans="1:7" ht="45" customHeight="1" x14ac:dyDescent="0.25">
      <c r="A150" s="3" t="s">
        <v>720</v>
      </c>
      <c r="B150" s="3" t="s">
        <v>4423</v>
      </c>
      <c r="C150" s="3" t="s">
        <v>4276</v>
      </c>
      <c r="D150" s="3" t="s">
        <v>1111</v>
      </c>
      <c r="E150" s="3" t="s">
        <v>1111</v>
      </c>
      <c r="F150" s="3" t="s">
        <v>1112</v>
      </c>
      <c r="G150" s="3" t="s">
        <v>4277</v>
      </c>
    </row>
    <row r="151" spans="1:7" ht="45" customHeight="1" x14ac:dyDescent="0.25">
      <c r="A151" s="3" t="s">
        <v>721</v>
      </c>
      <c r="B151" s="3" t="s">
        <v>4424</v>
      </c>
      <c r="C151" s="3" t="s">
        <v>4276</v>
      </c>
      <c r="D151" s="3" t="s">
        <v>1111</v>
      </c>
      <c r="E151" s="3" t="s">
        <v>1111</v>
      </c>
      <c r="F151" s="3" t="s">
        <v>1112</v>
      </c>
      <c r="G151" s="3" t="s">
        <v>4277</v>
      </c>
    </row>
    <row r="152" spans="1:7" ht="45" customHeight="1" x14ac:dyDescent="0.25">
      <c r="A152" s="3" t="s">
        <v>722</v>
      </c>
      <c r="B152" s="3" t="s">
        <v>4425</v>
      </c>
      <c r="C152" s="3" t="s">
        <v>4276</v>
      </c>
      <c r="D152" s="3" t="s">
        <v>1111</v>
      </c>
      <c r="E152" s="3" t="s">
        <v>1111</v>
      </c>
      <c r="F152" s="3" t="s">
        <v>1112</v>
      </c>
      <c r="G152" s="3" t="s">
        <v>4277</v>
      </c>
    </row>
    <row r="153" spans="1:7" ht="45" customHeight="1" x14ac:dyDescent="0.25">
      <c r="A153" s="3" t="s">
        <v>723</v>
      </c>
      <c r="B153" s="3" t="s">
        <v>4426</v>
      </c>
      <c r="C153" s="3" t="s">
        <v>4276</v>
      </c>
      <c r="D153" s="3" t="s">
        <v>1111</v>
      </c>
      <c r="E153" s="3" t="s">
        <v>1111</v>
      </c>
      <c r="F153" s="3" t="s">
        <v>1112</v>
      </c>
      <c r="G153" s="3" t="s">
        <v>4277</v>
      </c>
    </row>
    <row r="154" spans="1:7" ht="45" customHeight="1" x14ac:dyDescent="0.25">
      <c r="A154" s="3" t="s">
        <v>724</v>
      </c>
      <c r="B154" s="3" t="s">
        <v>4427</v>
      </c>
      <c r="C154" s="3" t="s">
        <v>4276</v>
      </c>
      <c r="D154" s="3" t="s">
        <v>1111</v>
      </c>
      <c r="E154" s="3" t="s">
        <v>1111</v>
      </c>
      <c r="F154" s="3" t="s">
        <v>1112</v>
      </c>
      <c r="G154" s="3" t="s">
        <v>4277</v>
      </c>
    </row>
    <row r="155" spans="1:7" ht="45" customHeight="1" x14ac:dyDescent="0.25">
      <c r="A155" s="3" t="s">
        <v>725</v>
      </c>
      <c r="B155" s="3" t="s">
        <v>4428</v>
      </c>
      <c r="C155" s="3" t="s">
        <v>4276</v>
      </c>
      <c r="D155" s="3" t="s">
        <v>1111</v>
      </c>
      <c r="E155" s="3" t="s">
        <v>1111</v>
      </c>
      <c r="F155" s="3" t="s">
        <v>1112</v>
      </c>
      <c r="G155" s="3" t="s">
        <v>4277</v>
      </c>
    </row>
    <row r="156" spans="1:7" ht="45" customHeight="1" x14ac:dyDescent="0.25">
      <c r="A156" s="3" t="s">
        <v>726</v>
      </c>
      <c r="B156" s="3" t="s">
        <v>4429</v>
      </c>
      <c r="C156" s="3" t="s">
        <v>4276</v>
      </c>
      <c r="D156" s="3" t="s">
        <v>1111</v>
      </c>
      <c r="E156" s="3" t="s">
        <v>1111</v>
      </c>
      <c r="F156" s="3" t="s">
        <v>1112</v>
      </c>
      <c r="G156" s="3" t="s">
        <v>4277</v>
      </c>
    </row>
    <row r="157" spans="1:7" ht="45" customHeight="1" x14ac:dyDescent="0.25">
      <c r="A157" s="3" t="s">
        <v>727</v>
      </c>
      <c r="B157" s="3" t="s">
        <v>4430</v>
      </c>
      <c r="C157" s="3" t="s">
        <v>4276</v>
      </c>
      <c r="D157" s="3" t="s">
        <v>1111</v>
      </c>
      <c r="E157" s="3" t="s">
        <v>1111</v>
      </c>
      <c r="F157" s="3" t="s">
        <v>1112</v>
      </c>
      <c r="G157" s="3" t="s">
        <v>4277</v>
      </c>
    </row>
    <row r="158" spans="1:7" ht="45" customHeight="1" x14ac:dyDescent="0.25">
      <c r="A158" s="3" t="s">
        <v>728</v>
      </c>
      <c r="B158" s="3" t="s">
        <v>4431</v>
      </c>
      <c r="C158" s="3" t="s">
        <v>4276</v>
      </c>
      <c r="D158" s="3" t="s">
        <v>1111</v>
      </c>
      <c r="E158" s="3" t="s">
        <v>1111</v>
      </c>
      <c r="F158" s="3" t="s">
        <v>1112</v>
      </c>
      <c r="G158" s="3" t="s">
        <v>4277</v>
      </c>
    </row>
    <row r="159" spans="1:7" ht="45" customHeight="1" x14ac:dyDescent="0.25">
      <c r="A159" s="3" t="s">
        <v>729</v>
      </c>
      <c r="B159" s="3" t="s">
        <v>4432</v>
      </c>
      <c r="C159" s="3" t="s">
        <v>4276</v>
      </c>
      <c r="D159" s="3" t="s">
        <v>1111</v>
      </c>
      <c r="E159" s="3" t="s">
        <v>1111</v>
      </c>
      <c r="F159" s="3" t="s">
        <v>1112</v>
      </c>
      <c r="G159" s="3" t="s">
        <v>4277</v>
      </c>
    </row>
    <row r="160" spans="1:7" ht="45" customHeight="1" x14ac:dyDescent="0.25">
      <c r="A160" s="3" t="s">
        <v>730</v>
      </c>
      <c r="B160" s="3" t="s">
        <v>4433</v>
      </c>
      <c r="C160" s="3" t="s">
        <v>4276</v>
      </c>
      <c r="D160" s="3" t="s">
        <v>1111</v>
      </c>
      <c r="E160" s="3" t="s">
        <v>1111</v>
      </c>
      <c r="F160" s="3" t="s">
        <v>1112</v>
      </c>
      <c r="G160" s="3" t="s">
        <v>4277</v>
      </c>
    </row>
    <row r="161" spans="1:7" ht="45" customHeight="1" x14ac:dyDescent="0.25">
      <c r="A161" s="3" t="s">
        <v>731</v>
      </c>
      <c r="B161" s="3" t="s">
        <v>4434</v>
      </c>
      <c r="C161" s="3" t="s">
        <v>4276</v>
      </c>
      <c r="D161" s="3" t="s">
        <v>1111</v>
      </c>
      <c r="E161" s="3" t="s">
        <v>1111</v>
      </c>
      <c r="F161" s="3" t="s">
        <v>1112</v>
      </c>
      <c r="G161" s="3" t="s">
        <v>4277</v>
      </c>
    </row>
    <row r="162" spans="1:7" ht="45" customHeight="1" x14ac:dyDescent="0.25">
      <c r="A162" s="3" t="s">
        <v>732</v>
      </c>
      <c r="B162" s="3" t="s">
        <v>4435</v>
      </c>
      <c r="C162" s="3" t="s">
        <v>4276</v>
      </c>
      <c r="D162" s="3" t="s">
        <v>1111</v>
      </c>
      <c r="E162" s="3" t="s">
        <v>1111</v>
      </c>
      <c r="F162" s="3" t="s">
        <v>1112</v>
      </c>
      <c r="G162" s="3" t="s">
        <v>4277</v>
      </c>
    </row>
    <row r="163" spans="1:7" ht="45" customHeight="1" x14ac:dyDescent="0.25">
      <c r="A163" s="3" t="s">
        <v>733</v>
      </c>
      <c r="B163" s="3" t="s">
        <v>4436</v>
      </c>
      <c r="C163" s="3" t="s">
        <v>4276</v>
      </c>
      <c r="D163" s="3" t="s">
        <v>1111</v>
      </c>
      <c r="E163" s="3" t="s">
        <v>1111</v>
      </c>
      <c r="F163" s="3" t="s">
        <v>1112</v>
      </c>
      <c r="G163" s="3" t="s">
        <v>4277</v>
      </c>
    </row>
    <row r="164" spans="1:7" ht="45" customHeight="1" x14ac:dyDescent="0.25">
      <c r="A164" s="3" t="s">
        <v>734</v>
      </c>
      <c r="B164" s="3" t="s">
        <v>4437</v>
      </c>
      <c r="C164" s="3" t="s">
        <v>4276</v>
      </c>
      <c r="D164" s="3" t="s">
        <v>1111</v>
      </c>
      <c r="E164" s="3" t="s">
        <v>1111</v>
      </c>
      <c r="F164" s="3" t="s">
        <v>1112</v>
      </c>
      <c r="G164" s="3" t="s">
        <v>4277</v>
      </c>
    </row>
    <row r="165" spans="1:7" ht="45" customHeight="1" x14ac:dyDescent="0.25">
      <c r="A165" s="3" t="s">
        <v>735</v>
      </c>
      <c r="B165" s="3" t="s">
        <v>4438</v>
      </c>
      <c r="C165" s="3" t="s">
        <v>4276</v>
      </c>
      <c r="D165" s="3" t="s">
        <v>1111</v>
      </c>
      <c r="E165" s="3" t="s">
        <v>1111</v>
      </c>
      <c r="F165" s="3" t="s">
        <v>1112</v>
      </c>
      <c r="G165" s="3" t="s">
        <v>4277</v>
      </c>
    </row>
    <row r="166" spans="1:7" ht="45" customHeight="1" x14ac:dyDescent="0.25">
      <c r="A166" s="3" t="s">
        <v>736</v>
      </c>
      <c r="B166" s="3" t="s">
        <v>4439</v>
      </c>
      <c r="C166" s="3" t="s">
        <v>4276</v>
      </c>
      <c r="D166" s="3" t="s">
        <v>1111</v>
      </c>
      <c r="E166" s="3" t="s">
        <v>1111</v>
      </c>
      <c r="F166" s="3" t="s">
        <v>1112</v>
      </c>
      <c r="G166" s="3" t="s">
        <v>4277</v>
      </c>
    </row>
    <row r="167" spans="1:7" ht="45" customHeight="1" x14ac:dyDescent="0.25">
      <c r="A167" s="3" t="s">
        <v>737</v>
      </c>
      <c r="B167" s="3" t="s">
        <v>4440</v>
      </c>
      <c r="C167" s="3" t="s">
        <v>4276</v>
      </c>
      <c r="D167" s="3" t="s">
        <v>1111</v>
      </c>
      <c r="E167" s="3" t="s">
        <v>1111</v>
      </c>
      <c r="F167" s="3" t="s">
        <v>1112</v>
      </c>
      <c r="G167" s="3" t="s">
        <v>4277</v>
      </c>
    </row>
    <row r="168" spans="1:7" ht="45" customHeight="1" x14ac:dyDescent="0.25">
      <c r="A168" s="3" t="s">
        <v>738</v>
      </c>
      <c r="B168" s="3" t="s">
        <v>4441</v>
      </c>
      <c r="C168" s="3" t="s">
        <v>4276</v>
      </c>
      <c r="D168" s="3" t="s">
        <v>1111</v>
      </c>
      <c r="E168" s="3" t="s">
        <v>1111</v>
      </c>
      <c r="F168" s="3" t="s">
        <v>1112</v>
      </c>
      <c r="G168" s="3" t="s">
        <v>4277</v>
      </c>
    </row>
    <row r="169" spans="1:7" ht="45" customHeight="1" x14ac:dyDescent="0.25">
      <c r="A169" s="3" t="s">
        <v>739</v>
      </c>
      <c r="B169" s="3" t="s">
        <v>4442</v>
      </c>
      <c r="C169" s="3" t="s">
        <v>4276</v>
      </c>
      <c r="D169" s="3" t="s">
        <v>1111</v>
      </c>
      <c r="E169" s="3" t="s">
        <v>1111</v>
      </c>
      <c r="F169" s="3" t="s">
        <v>1112</v>
      </c>
      <c r="G169" s="3" t="s">
        <v>4277</v>
      </c>
    </row>
    <row r="170" spans="1:7" ht="45" customHeight="1" x14ac:dyDescent="0.25">
      <c r="A170" s="3" t="s">
        <v>740</v>
      </c>
      <c r="B170" s="3" t="s">
        <v>4443</v>
      </c>
      <c r="C170" s="3" t="s">
        <v>4276</v>
      </c>
      <c r="D170" s="3" t="s">
        <v>1111</v>
      </c>
      <c r="E170" s="3" t="s">
        <v>1111</v>
      </c>
      <c r="F170" s="3" t="s">
        <v>1112</v>
      </c>
      <c r="G170" s="3" t="s">
        <v>4277</v>
      </c>
    </row>
    <row r="171" spans="1:7" ht="45" customHeight="1" x14ac:dyDescent="0.25">
      <c r="A171" s="3" t="s">
        <v>741</v>
      </c>
      <c r="B171" s="3" t="s">
        <v>4444</v>
      </c>
      <c r="C171" s="3" t="s">
        <v>4276</v>
      </c>
      <c r="D171" s="3" t="s">
        <v>1111</v>
      </c>
      <c r="E171" s="3" t="s">
        <v>1111</v>
      </c>
      <c r="F171" s="3" t="s">
        <v>1112</v>
      </c>
      <c r="G171" s="3" t="s">
        <v>4277</v>
      </c>
    </row>
    <row r="172" spans="1:7" ht="45" customHeight="1" x14ac:dyDescent="0.25">
      <c r="A172" s="3" t="s">
        <v>742</v>
      </c>
      <c r="B172" s="3" t="s">
        <v>4445</v>
      </c>
      <c r="C172" s="3" t="s">
        <v>4276</v>
      </c>
      <c r="D172" s="3" t="s">
        <v>1111</v>
      </c>
      <c r="E172" s="3" t="s">
        <v>1111</v>
      </c>
      <c r="F172" s="3" t="s">
        <v>1112</v>
      </c>
      <c r="G172" s="3" t="s">
        <v>4277</v>
      </c>
    </row>
    <row r="173" spans="1:7" ht="45" customHeight="1" x14ac:dyDescent="0.25">
      <c r="A173" s="3" t="s">
        <v>743</v>
      </c>
      <c r="B173" s="3" t="s">
        <v>4446</v>
      </c>
      <c r="C173" s="3" t="s">
        <v>4276</v>
      </c>
      <c r="D173" s="3" t="s">
        <v>1111</v>
      </c>
      <c r="E173" s="3" t="s">
        <v>1111</v>
      </c>
      <c r="F173" s="3" t="s">
        <v>1112</v>
      </c>
      <c r="G173" s="3" t="s">
        <v>4277</v>
      </c>
    </row>
    <row r="174" spans="1:7" ht="45" customHeight="1" x14ac:dyDescent="0.25">
      <c r="A174" s="3" t="s">
        <v>744</v>
      </c>
      <c r="B174" s="3" t="s">
        <v>4447</v>
      </c>
      <c r="C174" s="3" t="s">
        <v>4276</v>
      </c>
      <c r="D174" s="3" t="s">
        <v>1111</v>
      </c>
      <c r="E174" s="3" t="s">
        <v>1111</v>
      </c>
      <c r="F174" s="3" t="s">
        <v>1112</v>
      </c>
      <c r="G174" s="3" t="s">
        <v>4277</v>
      </c>
    </row>
    <row r="175" spans="1:7" ht="45" customHeight="1" x14ac:dyDescent="0.25">
      <c r="A175" s="3" t="s">
        <v>745</v>
      </c>
      <c r="B175" s="3" t="s">
        <v>4448</v>
      </c>
      <c r="C175" s="3" t="s">
        <v>4276</v>
      </c>
      <c r="D175" s="3" t="s">
        <v>1111</v>
      </c>
      <c r="E175" s="3" t="s">
        <v>1111</v>
      </c>
      <c r="F175" s="3" t="s">
        <v>1112</v>
      </c>
      <c r="G175" s="3" t="s">
        <v>4277</v>
      </c>
    </row>
    <row r="176" spans="1:7" ht="45" customHeight="1" x14ac:dyDescent="0.25">
      <c r="A176" s="3" t="s">
        <v>746</v>
      </c>
      <c r="B176" s="3" t="s">
        <v>4449</v>
      </c>
      <c r="C176" s="3" t="s">
        <v>4276</v>
      </c>
      <c r="D176" s="3" t="s">
        <v>1111</v>
      </c>
      <c r="E176" s="3" t="s">
        <v>1111</v>
      </c>
      <c r="F176" s="3" t="s">
        <v>1112</v>
      </c>
      <c r="G176" s="3" t="s">
        <v>4277</v>
      </c>
    </row>
    <row r="177" spans="1:7" ht="45" customHeight="1" x14ac:dyDescent="0.25">
      <c r="A177" s="3" t="s">
        <v>747</v>
      </c>
      <c r="B177" s="3" t="s">
        <v>4450</v>
      </c>
      <c r="C177" s="3" t="s">
        <v>4276</v>
      </c>
      <c r="D177" s="3" t="s">
        <v>1111</v>
      </c>
      <c r="E177" s="3" t="s">
        <v>1111</v>
      </c>
      <c r="F177" s="3" t="s">
        <v>1112</v>
      </c>
      <c r="G177" s="3" t="s">
        <v>4277</v>
      </c>
    </row>
    <row r="178" spans="1:7" ht="45" customHeight="1" x14ac:dyDescent="0.25">
      <c r="A178" s="3" t="s">
        <v>748</v>
      </c>
      <c r="B178" s="3" t="s">
        <v>4451</v>
      </c>
      <c r="C178" s="3" t="s">
        <v>4276</v>
      </c>
      <c r="D178" s="3" t="s">
        <v>1111</v>
      </c>
      <c r="E178" s="3" t="s">
        <v>1111</v>
      </c>
      <c r="F178" s="3" t="s">
        <v>1112</v>
      </c>
      <c r="G178" s="3" t="s">
        <v>4277</v>
      </c>
    </row>
    <row r="179" spans="1:7" ht="45" customHeight="1" x14ac:dyDescent="0.25">
      <c r="A179" s="3" t="s">
        <v>749</v>
      </c>
      <c r="B179" s="3" t="s">
        <v>4452</v>
      </c>
      <c r="C179" s="3" t="s">
        <v>4276</v>
      </c>
      <c r="D179" s="3" t="s">
        <v>1111</v>
      </c>
      <c r="E179" s="3" t="s">
        <v>1111</v>
      </c>
      <c r="F179" s="3" t="s">
        <v>1112</v>
      </c>
      <c r="G179" s="3" t="s">
        <v>4277</v>
      </c>
    </row>
    <row r="180" spans="1:7" ht="45" customHeight="1" x14ac:dyDescent="0.25">
      <c r="A180" s="3" t="s">
        <v>750</v>
      </c>
      <c r="B180" s="3" t="s">
        <v>4453</v>
      </c>
      <c r="C180" s="3" t="s">
        <v>4276</v>
      </c>
      <c r="D180" s="3" t="s">
        <v>1111</v>
      </c>
      <c r="E180" s="3" t="s">
        <v>1111</v>
      </c>
      <c r="F180" s="3" t="s">
        <v>1112</v>
      </c>
      <c r="G180" s="3" t="s">
        <v>4277</v>
      </c>
    </row>
    <row r="181" spans="1:7" ht="45" customHeight="1" x14ac:dyDescent="0.25">
      <c r="A181" s="3" t="s">
        <v>751</v>
      </c>
      <c r="B181" s="3" t="s">
        <v>4454</v>
      </c>
      <c r="C181" s="3" t="s">
        <v>4276</v>
      </c>
      <c r="D181" s="3" t="s">
        <v>1111</v>
      </c>
      <c r="E181" s="3" t="s">
        <v>1111</v>
      </c>
      <c r="F181" s="3" t="s">
        <v>1112</v>
      </c>
      <c r="G181" s="3" t="s">
        <v>4277</v>
      </c>
    </row>
    <row r="182" spans="1:7" ht="45" customHeight="1" x14ac:dyDescent="0.25">
      <c r="A182" s="3" t="s">
        <v>752</v>
      </c>
      <c r="B182" s="3" t="s">
        <v>4455</v>
      </c>
      <c r="C182" s="3" t="s">
        <v>4276</v>
      </c>
      <c r="D182" s="3" t="s">
        <v>1111</v>
      </c>
      <c r="E182" s="3" t="s">
        <v>1111</v>
      </c>
      <c r="F182" s="3" t="s">
        <v>1112</v>
      </c>
      <c r="G182" s="3" t="s">
        <v>4277</v>
      </c>
    </row>
    <row r="183" spans="1:7" ht="45" customHeight="1" x14ac:dyDescent="0.25">
      <c r="A183" s="3" t="s">
        <v>753</v>
      </c>
      <c r="B183" s="3" t="s">
        <v>4456</v>
      </c>
      <c r="C183" s="3" t="s">
        <v>4276</v>
      </c>
      <c r="D183" s="3" t="s">
        <v>1111</v>
      </c>
      <c r="E183" s="3" t="s">
        <v>1111</v>
      </c>
      <c r="F183" s="3" t="s">
        <v>1112</v>
      </c>
      <c r="G183" s="3" t="s">
        <v>4277</v>
      </c>
    </row>
    <row r="184" spans="1:7" ht="45" customHeight="1" x14ac:dyDescent="0.25">
      <c r="A184" s="3" t="s">
        <v>754</v>
      </c>
      <c r="B184" s="3" t="s">
        <v>4457</v>
      </c>
      <c r="C184" s="3" t="s">
        <v>4276</v>
      </c>
      <c r="D184" s="3" t="s">
        <v>1111</v>
      </c>
      <c r="E184" s="3" t="s">
        <v>1111</v>
      </c>
      <c r="F184" s="3" t="s">
        <v>1112</v>
      </c>
      <c r="G184" s="3" t="s">
        <v>4277</v>
      </c>
    </row>
    <row r="185" spans="1:7" ht="45" customHeight="1" x14ac:dyDescent="0.25">
      <c r="A185" s="3" t="s">
        <v>755</v>
      </c>
      <c r="B185" s="3" t="s">
        <v>4458</v>
      </c>
      <c r="C185" s="3" t="s">
        <v>4276</v>
      </c>
      <c r="D185" s="3" t="s">
        <v>1111</v>
      </c>
      <c r="E185" s="3" t="s">
        <v>1111</v>
      </c>
      <c r="F185" s="3" t="s">
        <v>1112</v>
      </c>
      <c r="G185" s="3" t="s">
        <v>4277</v>
      </c>
    </row>
    <row r="186" spans="1:7" ht="45" customHeight="1" x14ac:dyDescent="0.25">
      <c r="A186" s="3" t="s">
        <v>756</v>
      </c>
      <c r="B186" s="3" t="s">
        <v>4459</v>
      </c>
      <c r="C186" s="3" t="s">
        <v>4276</v>
      </c>
      <c r="D186" s="3" t="s">
        <v>1111</v>
      </c>
      <c r="E186" s="3" t="s">
        <v>1111</v>
      </c>
      <c r="F186" s="3" t="s">
        <v>1112</v>
      </c>
      <c r="G186" s="3" t="s">
        <v>4277</v>
      </c>
    </row>
    <row r="187" spans="1:7" ht="45" customHeight="1" x14ac:dyDescent="0.25">
      <c r="A187" s="3" t="s">
        <v>757</v>
      </c>
      <c r="B187" s="3" t="s">
        <v>4460</v>
      </c>
      <c r="C187" s="3" t="s">
        <v>4276</v>
      </c>
      <c r="D187" s="3" t="s">
        <v>1111</v>
      </c>
      <c r="E187" s="3" t="s">
        <v>1111</v>
      </c>
      <c r="F187" s="3" t="s">
        <v>1112</v>
      </c>
      <c r="G187" s="3" t="s">
        <v>4277</v>
      </c>
    </row>
    <row r="188" spans="1:7" ht="45" customHeight="1" x14ac:dyDescent="0.25">
      <c r="A188" s="3" t="s">
        <v>758</v>
      </c>
      <c r="B188" s="3" t="s">
        <v>4461</v>
      </c>
      <c r="C188" s="3" t="s">
        <v>4276</v>
      </c>
      <c r="D188" s="3" t="s">
        <v>1111</v>
      </c>
      <c r="E188" s="3" t="s">
        <v>1111</v>
      </c>
      <c r="F188" s="3" t="s">
        <v>1112</v>
      </c>
      <c r="G188" s="3" t="s">
        <v>4277</v>
      </c>
    </row>
    <row r="189" spans="1:7" ht="45" customHeight="1" x14ac:dyDescent="0.25">
      <c r="A189" s="3" t="s">
        <v>759</v>
      </c>
      <c r="B189" s="3" t="s">
        <v>4462</v>
      </c>
      <c r="C189" s="3" t="s">
        <v>4276</v>
      </c>
      <c r="D189" s="3" t="s">
        <v>1111</v>
      </c>
      <c r="E189" s="3" t="s">
        <v>1111</v>
      </c>
      <c r="F189" s="3" t="s">
        <v>1112</v>
      </c>
      <c r="G189" s="3" t="s">
        <v>4277</v>
      </c>
    </row>
    <row r="190" spans="1:7" ht="45" customHeight="1" x14ac:dyDescent="0.25">
      <c r="A190" s="3" t="s">
        <v>760</v>
      </c>
      <c r="B190" s="3" t="s">
        <v>4463</v>
      </c>
      <c r="C190" s="3" t="s">
        <v>4276</v>
      </c>
      <c r="D190" s="3" t="s">
        <v>1111</v>
      </c>
      <c r="E190" s="3" t="s">
        <v>1111</v>
      </c>
      <c r="F190" s="3" t="s">
        <v>1112</v>
      </c>
      <c r="G190" s="3" t="s">
        <v>4277</v>
      </c>
    </row>
    <row r="191" spans="1:7" ht="45" customHeight="1" x14ac:dyDescent="0.25">
      <c r="A191" s="3" t="s">
        <v>761</v>
      </c>
      <c r="B191" s="3" t="s">
        <v>4464</v>
      </c>
      <c r="C191" s="3" t="s">
        <v>4276</v>
      </c>
      <c r="D191" s="3" t="s">
        <v>1111</v>
      </c>
      <c r="E191" s="3" t="s">
        <v>1111</v>
      </c>
      <c r="F191" s="3" t="s">
        <v>1112</v>
      </c>
      <c r="G191" s="3" t="s">
        <v>4277</v>
      </c>
    </row>
    <row r="192" spans="1:7" ht="45" customHeight="1" x14ac:dyDescent="0.25">
      <c r="A192" s="3" t="s">
        <v>762</v>
      </c>
      <c r="B192" s="3" t="s">
        <v>4465</v>
      </c>
      <c r="C192" s="3" t="s">
        <v>4276</v>
      </c>
      <c r="D192" s="3" t="s">
        <v>1111</v>
      </c>
      <c r="E192" s="3" t="s">
        <v>1111</v>
      </c>
      <c r="F192" s="3" t="s">
        <v>1112</v>
      </c>
      <c r="G192" s="3" t="s">
        <v>4277</v>
      </c>
    </row>
    <row r="193" spans="1:7" ht="45" customHeight="1" x14ac:dyDescent="0.25">
      <c r="A193" s="3" t="s">
        <v>763</v>
      </c>
      <c r="B193" s="3" t="s">
        <v>4466</v>
      </c>
      <c r="C193" s="3" t="s">
        <v>4276</v>
      </c>
      <c r="D193" s="3" t="s">
        <v>1111</v>
      </c>
      <c r="E193" s="3" t="s">
        <v>1111</v>
      </c>
      <c r="F193" s="3" t="s">
        <v>1112</v>
      </c>
      <c r="G193" s="3" t="s">
        <v>4277</v>
      </c>
    </row>
    <row r="194" spans="1:7" ht="45" customHeight="1" x14ac:dyDescent="0.25">
      <c r="A194" s="3" t="s">
        <v>764</v>
      </c>
      <c r="B194" s="3" t="s">
        <v>4467</v>
      </c>
      <c r="C194" s="3" t="s">
        <v>4276</v>
      </c>
      <c r="D194" s="3" t="s">
        <v>1111</v>
      </c>
      <c r="E194" s="3" t="s">
        <v>1111</v>
      </c>
      <c r="F194" s="3" t="s">
        <v>1112</v>
      </c>
      <c r="G194" s="3" t="s">
        <v>4277</v>
      </c>
    </row>
    <row r="195" spans="1:7" ht="45" customHeight="1" x14ac:dyDescent="0.25">
      <c r="A195" s="3" t="s">
        <v>765</v>
      </c>
      <c r="B195" s="3" t="s">
        <v>4468</v>
      </c>
      <c r="C195" s="3" t="s">
        <v>4276</v>
      </c>
      <c r="D195" s="3" t="s">
        <v>1111</v>
      </c>
      <c r="E195" s="3" t="s">
        <v>1111</v>
      </c>
      <c r="F195" s="3" t="s">
        <v>1112</v>
      </c>
      <c r="G195" s="3" t="s">
        <v>4277</v>
      </c>
    </row>
    <row r="196" spans="1:7" ht="45" customHeight="1" x14ac:dyDescent="0.25">
      <c r="A196" s="3" t="s">
        <v>766</v>
      </c>
      <c r="B196" s="3" t="s">
        <v>4469</v>
      </c>
      <c r="C196" s="3" t="s">
        <v>4276</v>
      </c>
      <c r="D196" s="3" t="s">
        <v>1111</v>
      </c>
      <c r="E196" s="3" t="s">
        <v>1111</v>
      </c>
      <c r="F196" s="3" t="s">
        <v>1112</v>
      </c>
      <c r="G196" s="3" t="s">
        <v>4277</v>
      </c>
    </row>
    <row r="197" spans="1:7" ht="45" customHeight="1" x14ac:dyDescent="0.25">
      <c r="A197" s="3" t="s">
        <v>767</v>
      </c>
      <c r="B197" s="3" t="s">
        <v>4470</v>
      </c>
      <c r="C197" s="3" t="s">
        <v>4276</v>
      </c>
      <c r="D197" s="3" t="s">
        <v>1111</v>
      </c>
      <c r="E197" s="3" t="s">
        <v>1111</v>
      </c>
      <c r="F197" s="3" t="s">
        <v>1112</v>
      </c>
      <c r="G197" s="3" t="s">
        <v>4277</v>
      </c>
    </row>
    <row r="198" spans="1:7" ht="45" customHeight="1" x14ac:dyDescent="0.25">
      <c r="A198" s="3" t="s">
        <v>768</v>
      </c>
      <c r="B198" s="3" t="s">
        <v>4471</v>
      </c>
      <c r="C198" s="3" t="s">
        <v>4276</v>
      </c>
      <c r="D198" s="3" t="s">
        <v>1111</v>
      </c>
      <c r="E198" s="3" t="s">
        <v>1111</v>
      </c>
      <c r="F198" s="3" t="s">
        <v>1112</v>
      </c>
      <c r="G198" s="3" t="s">
        <v>4277</v>
      </c>
    </row>
    <row r="199" spans="1:7" ht="45" customHeight="1" x14ac:dyDescent="0.25">
      <c r="A199" s="3" t="s">
        <v>769</v>
      </c>
      <c r="B199" s="3" t="s">
        <v>4472</v>
      </c>
      <c r="C199" s="3" t="s">
        <v>4276</v>
      </c>
      <c r="D199" s="3" t="s">
        <v>1111</v>
      </c>
      <c r="E199" s="3" t="s">
        <v>1111</v>
      </c>
      <c r="F199" s="3" t="s">
        <v>1112</v>
      </c>
      <c r="G199" s="3" t="s">
        <v>4277</v>
      </c>
    </row>
    <row r="200" spans="1:7" ht="45" customHeight="1" x14ac:dyDescent="0.25">
      <c r="A200" s="3" t="s">
        <v>770</v>
      </c>
      <c r="B200" s="3" t="s">
        <v>4473</v>
      </c>
      <c r="C200" s="3" t="s">
        <v>4276</v>
      </c>
      <c r="D200" s="3" t="s">
        <v>1111</v>
      </c>
      <c r="E200" s="3" t="s">
        <v>1111</v>
      </c>
      <c r="F200" s="3" t="s">
        <v>1112</v>
      </c>
      <c r="G200" s="3" t="s">
        <v>4277</v>
      </c>
    </row>
    <row r="201" spans="1:7" ht="45" customHeight="1" x14ac:dyDescent="0.25">
      <c r="A201" s="3" t="s">
        <v>771</v>
      </c>
      <c r="B201" s="3" t="s">
        <v>4474</v>
      </c>
      <c r="C201" s="3" t="s">
        <v>4276</v>
      </c>
      <c r="D201" s="3" t="s">
        <v>1111</v>
      </c>
      <c r="E201" s="3" t="s">
        <v>1111</v>
      </c>
      <c r="F201" s="3" t="s">
        <v>1112</v>
      </c>
      <c r="G201" s="3" t="s">
        <v>4277</v>
      </c>
    </row>
    <row r="202" spans="1:7" ht="45" customHeight="1" x14ac:dyDescent="0.25">
      <c r="A202" s="3" t="s">
        <v>772</v>
      </c>
      <c r="B202" s="3" t="s">
        <v>4475</v>
      </c>
      <c r="C202" s="3" t="s">
        <v>4276</v>
      </c>
      <c r="D202" s="3" t="s">
        <v>1111</v>
      </c>
      <c r="E202" s="3" t="s">
        <v>1111</v>
      </c>
      <c r="F202" s="3" t="s">
        <v>1112</v>
      </c>
      <c r="G202" s="3" t="s">
        <v>4277</v>
      </c>
    </row>
    <row r="203" spans="1:7" ht="45" customHeight="1" x14ac:dyDescent="0.25">
      <c r="A203" s="3" t="s">
        <v>773</v>
      </c>
      <c r="B203" s="3" t="s">
        <v>4476</v>
      </c>
      <c r="C203" s="3" t="s">
        <v>4276</v>
      </c>
      <c r="D203" s="3" t="s">
        <v>1111</v>
      </c>
      <c r="E203" s="3" t="s">
        <v>1111</v>
      </c>
      <c r="F203" s="3" t="s">
        <v>1112</v>
      </c>
      <c r="G203" s="3" t="s">
        <v>4277</v>
      </c>
    </row>
    <row r="204" spans="1:7" ht="45" customHeight="1" x14ac:dyDescent="0.25">
      <c r="A204" s="3" t="s">
        <v>774</v>
      </c>
      <c r="B204" s="3" t="s">
        <v>4477</v>
      </c>
      <c r="C204" s="3" t="s">
        <v>4276</v>
      </c>
      <c r="D204" s="3" t="s">
        <v>1111</v>
      </c>
      <c r="E204" s="3" t="s">
        <v>1111</v>
      </c>
      <c r="F204" s="3" t="s">
        <v>1112</v>
      </c>
      <c r="G204" s="3" t="s">
        <v>4277</v>
      </c>
    </row>
    <row r="205" spans="1:7" ht="45" customHeight="1" x14ac:dyDescent="0.25">
      <c r="A205" s="3" t="s">
        <v>775</v>
      </c>
      <c r="B205" s="3" t="s">
        <v>4478</v>
      </c>
      <c r="C205" s="3" t="s">
        <v>4276</v>
      </c>
      <c r="D205" s="3" t="s">
        <v>1111</v>
      </c>
      <c r="E205" s="3" t="s">
        <v>1111</v>
      </c>
      <c r="F205" s="3" t="s">
        <v>1112</v>
      </c>
      <c r="G205" s="3" t="s">
        <v>4277</v>
      </c>
    </row>
    <row r="206" spans="1:7" ht="45" customHeight="1" x14ac:dyDescent="0.25">
      <c r="A206" s="3" t="s">
        <v>776</v>
      </c>
      <c r="B206" s="3" t="s">
        <v>4479</v>
      </c>
      <c r="C206" s="3" t="s">
        <v>4276</v>
      </c>
      <c r="D206" s="3" t="s">
        <v>1111</v>
      </c>
      <c r="E206" s="3" t="s">
        <v>1111</v>
      </c>
      <c r="F206" s="3" t="s">
        <v>1112</v>
      </c>
      <c r="G206" s="3" t="s">
        <v>4277</v>
      </c>
    </row>
    <row r="207" spans="1:7" ht="45" customHeight="1" x14ac:dyDescent="0.25">
      <c r="A207" s="3" t="s">
        <v>782</v>
      </c>
      <c r="B207" s="3" t="s">
        <v>4480</v>
      </c>
      <c r="C207" s="3" t="s">
        <v>4276</v>
      </c>
      <c r="D207" s="3" t="s">
        <v>1111</v>
      </c>
      <c r="E207" s="3" t="s">
        <v>1111</v>
      </c>
      <c r="F207" s="3" t="s">
        <v>1112</v>
      </c>
      <c r="G207" s="3" t="s">
        <v>4277</v>
      </c>
    </row>
    <row r="208" spans="1:7" ht="45" customHeight="1" x14ac:dyDescent="0.25">
      <c r="A208" s="3" t="s">
        <v>788</v>
      </c>
      <c r="B208" s="3" t="s">
        <v>4481</v>
      </c>
      <c r="C208" s="3" t="s">
        <v>4276</v>
      </c>
      <c r="D208" s="3" t="s">
        <v>1111</v>
      </c>
      <c r="E208" s="3" t="s">
        <v>1111</v>
      </c>
      <c r="F208" s="3" t="s">
        <v>1112</v>
      </c>
      <c r="G208" s="3" t="s">
        <v>4277</v>
      </c>
    </row>
    <row r="209" spans="1:7" ht="45" customHeight="1" x14ac:dyDescent="0.25">
      <c r="A209" s="3" t="s">
        <v>789</v>
      </c>
      <c r="B209" s="3" t="s">
        <v>4482</v>
      </c>
      <c r="C209" s="3" t="s">
        <v>4276</v>
      </c>
      <c r="D209" s="3" t="s">
        <v>1111</v>
      </c>
      <c r="E209" s="3" t="s">
        <v>1111</v>
      </c>
      <c r="F209" s="3" t="s">
        <v>1112</v>
      </c>
      <c r="G209" s="3" t="s">
        <v>4277</v>
      </c>
    </row>
    <row r="210" spans="1:7" ht="45" customHeight="1" x14ac:dyDescent="0.25">
      <c r="A210" s="3" t="s">
        <v>790</v>
      </c>
      <c r="B210" s="3" t="s">
        <v>4483</v>
      </c>
      <c r="C210" s="3" t="s">
        <v>4276</v>
      </c>
      <c r="D210" s="3" t="s">
        <v>1111</v>
      </c>
      <c r="E210" s="3" t="s">
        <v>1111</v>
      </c>
      <c r="F210" s="3" t="s">
        <v>1112</v>
      </c>
      <c r="G210" s="3" t="s">
        <v>4277</v>
      </c>
    </row>
    <row r="211" spans="1:7" ht="45" customHeight="1" x14ac:dyDescent="0.25">
      <c r="A211" s="3" t="s">
        <v>791</v>
      </c>
      <c r="B211" s="3" t="s">
        <v>4484</v>
      </c>
      <c r="C211" s="3" t="s">
        <v>4276</v>
      </c>
      <c r="D211" s="3" t="s">
        <v>1111</v>
      </c>
      <c r="E211" s="3" t="s">
        <v>1111</v>
      </c>
      <c r="F211" s="3" t="s">
        <v>1112</v>
      </c>
      <c r="G211" s="3" t="s">
        <v>4277</v>
      </c>
    </row>
    <row r="212" spans="1:7" ht="45" customHeight="1" x14ac:dyDescent="0.25">
      <c r="A212" s="3" t="s">
        <v>792</v>
      </c>
      <c r="B212" s="3" t="s">
        <v>4485</v>
      </c>
      <c r="C212" s="3" t="s">
        <v>4276</v>
      </c>
      <c r="D212" s="3" t="s">
        <v>1111</v>
      </c>
      <c r="E212" s="3" t="s">
        <v>1111</v>
      </c>
      <c r="F212" s="3" t="s">
        <v>1112</v>
      </c>
      <c r="G212" s="3" t="s">
        <v>4277</v>
      </c>
    </row>
    <row r="213" spans="1:7" ht="45" customHeight="1" x14ac:dyDescent="0.25">
      <c r="A213" s="3" t="s">
        <v>793</v>
      </c>
      <c r="B213" s="3" t="s">
        <v>4486</v>
      </c>
      <c r="C213" s="3" t="s">
        <v>4276</v>
      </c>
      <c r="D213" s="3" t="s">
        <v>1111</v>
      </c>
      <c r="E213" s="3" t="s">
        <v>1111</v>
      </c>
      <c r="F213" s="3" t="s">
        <v>1112</v>
      </c>
      <c r="G213" s="3" t="s">
        <v>4277</v>
      </c>
    </row>
    <row r="214" spans="1:7" ht="45" customHeight="1" x14ac:dyDescent="0.25">
      <c r="A214" s="3" t="s">
        <v>794</v>
      </c>
      <c r="B214" s="3" t="s">
        <v>4487</v>
      </c>
      <c r="C214" s="3" t="s">
        <v>4276</v>
      </c>
      <c r="D214" s="3" t="s">
        <v>1111</v>
      </c>
      <c r="E214" s="3" t="s">
        <v>1111</v>
      </c>
      <c r="F214" s="3" t="s">
        <v>1112</v>
      </c>
      <c r="G214" s="3" t="s">
        <v>4277</v>
      </c>
    </row>
    <row r="215" spans="1:7" ht="45" customHeight="1" x14ac:dyDescent="0.25">
      <c r="A215" s="3" t="s">
        <v>795</v>
      </c>
      <c r="B215" s="3" t="s">
        <v>4488</v>
      </c>
      <c r="C215" s="3" t="s">
        <v>4276</v>
      </c>
      <c r="D215" s="3" t="s">
        <v>1111</v>
      </c>
      <c r="E215" s="3" t="s">
        <v>1111</v>
      </c>
      <c r="F215" s="3" t="s">
        <v>1112</v>
      </c>
      <c r="G215" s="3" t="s">
        <v>4277</v>
      </c>
    </row>
    <row r="216" spans="1:7" ht="45" customHeight="1" x14ac:dyDescent="0.25">
      <c r="A216" s="3" t="s">
        <v>796</v>
      </c>
      <c r="B216" s="3" t="s">
        <v>4489</v>
      </c>
      <c r="C216" s="3" t="s">
        <v>4276</v>
      </c>
      <c r="D216" s="3" t="s">
        <v>1111</v>
      </c>
      <c r="E216" s="3" t="s">
        <v>1111</v>
      </c>
      <c r="F216" s="3" t="s">
        <v>1112</v>
      </c>
      <c r="G216" s="3" t="s">
        <v>4277</v>
      </c>
    </row>
    <row r="217" spans="1:7" ht="45" customHeight="1" x14ac:dyDescent="0.25">
      <c r="A217" s="3" t="s">
        <v>797</v>
      </c>
      <c r="B217" s="3" t="s">
        <v>4490</v>
      </c>
      <c r="C217" s="3" t="s">
        <v>4276</v>
      </c>
      <c r="D217" s="3" t="s">
        <v>1111</v>
      </c>
      <c r="E217" s="3" t="s">
        <v>1111</v>
      </c>
      <c r="F217" s="3" t="s">
        <v>1112</v>
      </c>
      <c r="G217" s="3" t="s">
        <v>4277</v>
      </c>
    </row>
    <row r="218" spans="1:7" ht="45" customHeight="1" x14ac:dyDescent="0.25">
      <c r="A218" s="3" t="s">
        <v>798</v>
      </c>
      <c r="B218" s="3" t="s">
        <v>4491</v>
      </c>
      <c r="C218" s="3" t="s">
        <v>4276</v>
      </c>
      <c r="D218" s="3" t="s">
        <v>1111</v>
      </c>
      <c r="E218" s="3" t="s">
        <v>1111</v>
      </c>
      <c r="F218" s="3" t="s">
        <v>1112</v>
      </c>
      <c r="G218" s="3" t="s">
        <v>4277</v>
      </c>
    </row>
    <row r="219" spans="1:7" ht="45" customHeight="1" x14ac:dyDescent="0.25">
      <c r="A219" s="3" t="s">
        <v>799</v>
      </c>
      <c r="B219" s="3" t="s">
        <v>4492</v>
      </c>
      <c r="C219" s="3" t="s">
        <v>4276</v>
      </c>
      <c r="D219" s="3" t="s">
        <v>1111</v>
      </c>
      <c r="E219" s="3" t="s">
        <v>1111</v>
      </c>
      <c r="F219" s="3" t="s">
        <v>1112</v>
      </c>
      <c r="G219" s="3" t="s">
        <v>4277</v>
      </c>
    </row>
    <row r="220" spans="1:7" ht="45" customHeight="1" x14ac:dyDescent="0.25">
      <c r="A220" s="3" t="s">
        <v>802</v>
      </c>
      <c r="B220" s="3" t="s">
        <v>4493</v>
      </c>
      <c r="C220" s="3" t="s">
        <v>4276</v>
      </c>
      <c r="D220" s="3" t="s">
        <v>1111</v>
      </c>
      <c r="E220" s="3" t="s">
        <v>1111</v>
      </c>
      <c r="F220" s="3" t="s">
        <v>1112</v>
      </c>
      <c r="G220" s="3" t="s">
        <v>4277</v>
      </c>
    </row>
    <row r="221" spans="1:7" ht="45" customHeight="1" x14ac:dyDescent="0.25">
      <c r="A221" s="3" t="s">
        <v>803</v>
      </c>
      <c r="B221" s="3" t="s">
        <v>4494</v>
      </c>
      <c r="C221" s="3" t="s">
        <v>4276</v>
      </c>
      <c r="D221" s="3" t="s">
        <v>1111</v>
      </c>
      <c r="E221" s="3" t="s">
        <v>1111</v>
      </c>
      <c r="F221" s="3" t="s">
        <v>1112</v>
      </c>
      <c r="G221" s="3" t="s">
        <v>4277</v>
      </c>
    </row>
    <row r="222" spans="1:7" ht="45" customHeight="1" x14ac:dyDescent="0.25">
      <c r="A222" s="3" t="s">
        <v>804</v>
      </c>
      <c r="B222" s="3" t="s">
        <v>4495</v>
      </c>
      <c r="C222" s="3" t="s">
        <v>4276</v>
      </c>
      <c r="D222" s="3" t="s">
        <v>1111</v>
      </c>
      <c r="E222" s="3" t="s">
        <v>1111</v>
      </c>
      <c r="F222" s="3" t="s">
        <v>1112</v>
      </c>
      <c r="G222" s="3" t="s">
        <v>4277</v>
      </c>
    </row>
    <row r="223" spans="1:7" ht="45" customHeight="1" x14ac:dyDescent="0.25">
      <c r="A223" s="3" t="s">
        <v>805</v>
      </c>
      <c r="B223" s="3" t="s">
        <v>4496</v>
      </c>
      <c r="C223" s="3" t="s">
        <v>4276</v>
      </c>
      <c r="D223" s="3" t="s">
        <v>1111</v>
      </c>
      <c r="E223" s="3" t="s">
        <v>1111</v>
      </c>
      <c r="F223" s="3" t="s">
        <v>1112</v>
      </c>
      <c r="G223" s="3" t="s">
        <v>4277</v>
      </c>
    </row>
    <row r="224" spans="1:7" ht="45" customHeight="1" x14ac:dyDescent="0.25">
      <c r="A224" s="3" t="s">
        <v>806</v>
      </c>
      <c r="B224" s="3" t="s">
        <v>4497</v>
      </c>
      <c r="C224" s="3" t="s">
        <v>4276</v>
      </c>
      <c r="D224" s="3" t="s">
        <v>1111</v>
      </c>
      <c r="E224" s="3" t="s">
        <v>1111</v>
      </c>
      <c r="F224" s="3" t="s">
        <v>1112</v>
      </c>
      <c r="G224" s="3" t="s">
        <v>4277</v>
      </c>
    </row>
    <row r="225" spans="1:7" ht="45" customHeight="1" x14ac:dyDescent="0.25">
      <c r="A225" s="3" t="s">
        <v>807</v>
      </c>
      <c r="B225" s="3" t="s">
        <v>4498</v>
      </c>
      <c r="C225" s="3" t="s">
        <v>4276</v>
      </c>
      <c r="D225" s="3" t="s">
        <v>1111</v>
      </c>
      <c r="E225" s="3" t="s">
        <v>1111</v>
      </c>
      <c r="F225" s="3" t="s">
        <v>1112</v>
      </c>
      <c r="G225" s="3" t="s">
        <v>4277</v>
      </c>
    </row>
    <row r="226" spans="1:7" ht="45" customHeight="1" x14ac:dyDescent="0.25">
      <c r="A226" s="3" t="s">
        <v>808</v>
      </c>
      <c r="B226" s="3" t="s">
        <v>4499</v>
      </c>
      <c r="C226" s="3" t="s">
        <v>4276</v>
      </c>
      <c r="D226" s="3" t="s">
        <v>1111</v>
      </c>
      <c r="E226" s="3" t="s">
        <v>1111</v>
      </c>
      <c r="F226" s="3" t="s">
        <v>1112</v>
      </c>
      <c r="G226" s="3" t="s">
        <v>4277</v>
      </c>
    </row>
    <row r="227" spans="1:7" ht="45" customHeight="1" x14ac:dyDescent="0.25">
      <c r="A227" s="3" t="s">
        <v>809</v>
      </c>
      <c r="B227" s="3" t="s">
        <v>4500</v>
      </c>
      <c r="C227" s="3" t="s">
        <v>4276</v>
      </c>
      <c r="D227" s="3" t="s">
        <v>1111</v>
      </c>
      <c r="E227" s="3" t="s">
        <v>1111</v>
      </c>
      <c r="F227" s="3" t="s">
        <v>1112</v>
      </c>
      <c r="G227" s="3" t="s">
        <v>4277</v>
      </c>
    </row>
    <row r="228" spans="1:7" ht="45" customHeight="1" x14ac:dyDescent="0.25">
      <c r="A228" s="3" t="s">
        <v>810</v>
      </c>
      <c r="B228" s="3" t="s">
        <v>4501</v>
      </c>
      <c r="C228" s="3" t="s">
        <v>4276</v>
      </c>
      <c r="D228" s="3" t="s">
        <v>1111</v>
      </c>
      <c r="E228" s="3" t="s">
        <v>1111</v>
      </c>
      <c r="F228" s="3" t="s">
        <v>1112</v>
      </c>
      <c r="G228" s="3" t="s">
        <v>4277</v>
      </c>
    </row>
    <row r="229" spans="1:7" ht="45" customHeight="1" x14ac:dyDescent="0.25">
      <c r="A229" s="3" t="s">
        <v>811</v>
      </c>
      <c r="B229" s="3" t="s">
        <v>4502</v>
      </c>
      <c r="C229" s="3" t="s">
        <v>4276</v>
      </c>
      <c r="D229" s="3" t="s">
        <v>1111</v>
      </c>
      <c r="E229" s="3" t="s">
        <v>1111</v>
      </c>
      <c r="F229" s="3" t="s">
        <v>1112</v>
      </c>
      <c r="G229" s="3" t="s">
        <v>4277</v>
      </c>
    </row>
    <row r="230" spans="1:7" ht="45" customHeight="1" x14ac:dyDescent="0.25">
      <c r="A230" s="3" t="s">
        <v>812</v>
      </c>
      <c r="B230" s="3" t="s">
        <v>4503</v>
      </c>
      <c r="C230" s="3" t="s">
        <v>4276</v>
      </c>
      <c r="D230" s="3" t="s">
        <v>1111</v>
      </c>
      <c r="E230" s="3" t="s">
        <v>1111</v>
      </c>
      <c r="F230" s="3" t="s">
        <v>1112</v>
      </c>
      <c r="G230" s="3" t="s">
        <v>4277</v>
      </c>
    </row>
    <row r="231" spans="1:7" ht="45" customHeight="1" x14ac:dyDescent="0.25">
      <c r="A231" s="3" t="s">
        <v>813</v>
      </c>
      <c r="B231" s="3" t="s">
        <v>4504</v>
      </c>
      <c r="C231" s="3" t="s">
        <v>4276</v>
      </c>
      <c r="D231" s="3" t="s">
        <v>1111</v>
      </c>
      <c r="E231" s="3" t="s">
        <v>1111</v>
      </c>
      <c r="F231" s="3" t="s">
        <v>1112</v>
      </c>
      <c r="G231" s="3" t="s">
        <v>4277</v>
      </c>
    </row>
    <row r="232" spans="1:7" ht="45" customHeight="1" x14ac:dyDescent="0.25">
      <c r="A232" s="3" t="s">
        <v>814</v>
      </c>
      <c r="B232" s="3" t="s">
        <v>4505</v>
      </c>
      <c r="C232" s="3" t="s">
        <v>4276</v>
      </c>
      <c r="D232" s="3" t="s">
        <v>1111</v>
      </c>
      <c r="E232" s="3" t="s">
        <v>1111</v>
      </c>
      <c r="F232" s="3" t="s">
        <v>1112</v>
      </c>
      <c r="G232" s="3" t="s">
        <v>4277</v>
      </c>
    </row>
    <row r="233" spans="1:7" ht="45" customHeight="1" x14ac:dyDescent="0.25">
      <c r="A233" s="3" t="s">
        <v>815</v>
      </c>
      <c r="B233" s="3" t="s">
        <v>4506</v>
      </c>
      <c r="C233" s="3" t="s">
        <v>4276</v>
      </c>
      <c r="D233" s="3" t="s">
        <v>1111</v>
      </c>
      <c r="E233" s="3" t="s">
        <v>1111</v>
      </c>
      <c r="F233" s="3" t="s">
        <v>1112</v>
      </c>
      <c r="G233" s="3" t="s">
        <v>4277</v>
      </c>
    </row>
    <row r="234" spans="1:7" ht="45" customHeight="1" x14ac:dyDescent="0.25">
      <c r="A234" s="3" t="s">
        <v>816</v>
      </c>
      <c r="B234" s="3" t="s">
        <v>4507</v>
      </c>
      <c r="C234" s="3" t="s">
        <v>4276</v>
      </c>
      <c r="D234" s="3" t="s">
        <v>1111</v>
      </c>
      <c r="E234" s="3" t="s">
        <v>1111</v>
      </c>
      <c r="F234" s="3" t="s">
        <v>1112</v>
      </c>
      <c r="G234" s="3" t="s">
        <v>4277</v>
      </c>
    </row>
    <row r="235" spans="1:7" ht="45" customHeight="1" x14ac:dyDescent="0.25">
      <c r="A235" s="3" t="s">
        <v>817</v>
      </c>
      <c r="B235" s="3" t="s">
        <v>4508</v>
      </c>
      <c r="C235" s="3" t="s">
        <v>4276</v>
      </c>
      <c r="D235" s="3" t="s">
        <v>1111</v>
      </c>
      <c r="E235" s="3" t="s">
        <v>1111</v>
      </c>
      <c r="F235" s="3" t="s">
        <v>1112</v>
      </c>
      <c r="G235" s="3" t="s">
        <v>4277</v>
      </c>
    </row>
    <row r="236" spans="1:7" ht="45" customHeight="1" x14ac:dyDescent="0.25">
      <c r="A236" s="3" t="s">
        <v>818</v>
      </c>
      <c r="B236" s="3" t="s">
        <v>4509</v>
      </c>
      <c r="C236" s="3" t="s">
        <v>4276</v>
      </c>
      <c r="D236" s="3" t="s">
        <v>1111</v>
      </c>
      <c r="E236" s="3" t="s">
        <v>1111</v>
      </c>
      <c r="F236" s="3" t="s">
        <v>1112</v>
      </c>
      <c r="G236" s="3" t="s">
        <v>4277</v>
      </c>
    </row>
    <row r="237" spans="1:7" ht="45" customHeight="1" x14ac:dyDescent="0.25">
      <c r="A237" s="3" t="s">
        <v>819</v>
      </c>
      <c r="B237" s="3" t="s">
        <v>4510</v>
      </c>
      <c r="C237" s="3" t="s">
        <v>4276</v>
      </c>
      <c r="D237" s="3" t="s">
        <v>1111</v>
      </c>
      <c r="E237" s="3" t="s">
        <v>1111</v>
      </c>
      <c r="F237" s="3" t="s">
        <v>1112</v>
      </c>
      <c r="G237" s="3" t="s">
        <v>4277</v>
      </c>
    </row>
    <row r="238" spans="1:7" ht="45" customHeight="1" x14ac:dyDescent="0.25">
      <c r="A238" s="3" t="s">
        <v>820</v>
      </c>
      <c r="B238" s="3" t="s">
        <v>4511</v>
      </c>
      <c r="C238" s="3" t="s">
        <v>4276</v>
      </c>
      <c r="D238" s="3" t="s">
        <v>1111</v>
      </c>
      <c r="E238" s="3" t="s">
        <v>1111</v>
      </c>
      <c r="F238" s="3" t="s">
        <v>1112</v>
      </c>
      <c r="G238" s="3" t="s">
        <v>4277</v>
      </c>
    </row>
    <row r="239" spans="1:7" ht="45" customHeight="1" x14ac:dyDescent="0.25">
      <c r="A239" s="3" t="s">
        <v>823</v>
      </c>
      <c r="B239" s="3" t="s">
        <v>4512</v>
      </c>
      <c r="C239" s="3" t="s">
        <v>4276</v>
      </c>
      <c r="D239" s="3" t="s">
        <v>1111</v>
      </c>
      <c r="E239" s="3" t="s">
        <v>1111</v>
      </c>
      <c r="F239" s="3" t="s">
        <v>1112</v>
      </c>
      <c r="G239" s="3" t="s">
        <v>4277</v>
      </c>
    </row>
    <row r="240" spans="1:7" ht="45" customHeight="1" x14ac:dyDescent="0.25">
      <c r="A240" s="3" t="s">
        <v>825</v>
      </c>
      <c r="B240" s="3" t="s">
        <v>4513</v>
      </c>
      <c r="C240" s="3" t="s">
        <v>4276</v>
      </c>
      <c r="D240" s="3" t="s">
        <v>1111</v>
      </c>
      <c r="E240" s="3" t="s">
        <v>1111</v>
      </c>
      <c r="F240" s="3" t="s">
        <v>1112</v>
      </c>
      <c r="G240" s="3" t="s">
        <v>4277</v>
      </c>
    </row>
    <row r="241" spans="1:7" ht="45" customHeight="1" x14ac:dyDescent="0.25">
      <c r="A241" s="3" t="s">
        <v>826</v>
      </c>
      <c r="B241" s="3" t="s">
        <v>4514</v>
      </c>
      <c r="C241" s="3" t="s">
        <v>4276</v>
      </c>
      <c r="D241" s="3" t="s">
        <v>1111</v>
      </c>
      <c r="E241" s="3" t="s">
        <v>1111</v>
      </c>
      <c r="F241" s="3" t="s">
        <v>1112</v>
      </c>
      <c r="G241" s="3" t="s">
        <v>4277</v>
      </c>
    </row>
    <row r="242" spans="1:7" ht="45" customHeight="1" x14ac:dyDescent="0.25">
      <c r="A242" s="3" t="s">
        <v>827</v>
      </c>
      <c r="B242" s="3" t="s">
        <v>4515</v>
      </c>
      <c r="C242" s="3" t="s">
        <v>4276</v>
      </c>
      <c r="D242" s="3" t="s">
        <v>1111</v>
      </c>
      <c r="E242" s="3" t="s">
        <v>1111</v>
      </c>
      <c r="F242" s="3" t="s">
        <v>1112</v>
      </c>
      <c r="G242" s="3" t="s">
        <v>4277</v>
      </c>
    </row>
    <row r="243" spans="1:7" ht="45" customHeight="1" x14ac:dyDescent="0.25">
      <c r="A243" s="3" t="s">
        <v>828</v>
      </c>
      <c r="B243" s="3" t="s">
        <v>4516</v>
      </c>
      <c r="C243" s="3" t="s">
        <v>4276</v>
      </c>
      <c r="D243" s="3" t="s">
        <v>1111</v>
      </c>
      <c r="E243" s="3" t="s">
        <v>1111</v>
      </c>
      <c r="F243" s="3" t="s">
        <v>1112</v>
      </c>
      <c r="G243" s="3" t="s">
        <v>4277</v>
      </c>
    </row>
    <row r="244" spans="1:7" ht="45" customHeight="1" x14ac:dyDescent="0.25">
      <c r="A244" s="3" t="s">
        <v>831</v>
      </c>
      <c r="B244" s="3" t="s">
        <v>4517</v>
      </c>
      <c r="C244" s="3" t="s">
        <v>4276</v>
      </c>
      <c r="D244" s="3" t="s">
        <v>1111</v>
      </c>
      <c r="E244" s="3" t="s">
        <v>1111</v>
      </c>
      <c r="F244" s="3" t="s">
        <v>1112</v>
      </c>
      <c r="G244" s="3" t="s">
        <v>4277</v>
      </c>
    </row>
    <row r="245" spans="1:7" ht="45" customHeight="1" x14ac:dyDescent="0.25">
      <c r="A245" s="3" t="s">
        <v>832</v>
      </c>
      <c r="B245" s="3" t="s">
        <v>4518</v>
      </c>
      <c r="C245" s="3" t="s">
        <v>4276</v>
      </c>
      <c r="D245" s="3" t="s">
        <v>1111</v>
      </c>
      <c r="E245" s="3" t="s">
        <v>1111</v>
      </c>
      <c r="F245" s="3" t="s">
        <v>1112</v>
      </c>
      <c r="G245" s="3" t="s">
        <v>4277</v>
      </c>
    </row>
    <row r="246" spans="1:7" ht="45" customHeight="1" x14ac:dyDescent="0.25">
      <c r="A246" s="3" t="s">
        <v>833</v>
      </c>
      <c r="B246" s="3" t="s">
        <v>4519</v>
      </c>
      <c r="C246" s="3" t="s">
        <v>4276</v>
      </c>
      <c r="D246" s="3" t="s">
        <v>1111</v>
      </c>
      <c r="E246" s="3" t="s">
        <v>1111</v>
      </c>
      <c r="F246" s="3" t="s">
        <v>1112</v>
      </c>
      <c r="G246" s="3" t="s">
        <v>4277</v>
      </c>
    </row>
    <row r="247" spans="1:7" ht="45" customHeight="1" x14ac:dyDescent="0.25">
      <c r="A247" s="3" t="s">
        <v>834</v>
      </c>
      <c r="B247" s="3" t="s">
        <v>4520</v>
      </c>
      <c r="C247" s="3" t="s">
        <v>4276</v>
      </c>
      <c r="D247" s="3" t="s">
        <v>1111</v>
      </c>
      <c r="E247" s="3" t="s">
        <v>1111</v>
      </c>
      <c r="F247" s="3" t="s">
        <v>1112</v>
      </c>
      <c r="G247" s="3" t="s">
        <v>4277</v>
      </c>
    </row>
    <row r="248" spans="1:7" ht="45" customHeight="1" x14ac:dyDescent="0.25">
      <c r="A248" s="3" t="s">
        <v>835</v>
      </c>
      <c r="B248" s="3" t="s">
        <v>4521</v>
      </c>
      <c r="C248" s="3" t="s">
        <v>4276</v>
      </c>
      <c r="D248" s="3" t="s">
        <v>1111</v>
      </c>
      <c r="E248" s="3" t="s">
        <v>1111</v>
      </c>
      <c r="F248" s="3" t="s">
        <v>1112</v>
      </c>
      <c r="G248" s="3" t="s">
        <v>4277</v>
      </c>
    </row>
    <row r="249" spans="1:7" ht="45" customHeight="1" x14ac:dyDescent="0.25">
      <c r="A249" s="3" t="s">
        <v>836</v>
      </c>
      <c r="B249" s="3" t="s">
        <v>4522</v>
      </c>
      <c r="C249" s="3" t="s">
        <v>4276</v>
      </c>
      <c r="D249" s="3" t="s">
        <v>1111</v>
      </c>
      <c r="E249" s="3" t="s">
        <v>1111</v>
      </c>
      <c r="F249" s="3" t="s">
        <v>1112</v>
      </c>
      <c r="G249" s="3" t="s">
        <v>4277</v>
      </c>
    </row>
    <row r="250" spans="1:7" ht="45" customHeight="1" x14ac:dyDescent="0.25">
      <c r="A250" s="3" t="s">
        <v>837</v>
      </c>
      <c r="B250" s="3" t="s">
        <v>4523</v>
      </c>
      <c r="C250" s="3" t="s">
        <v>4276</v>
      </c>
      <c r="D250" s="3" t="s">
        <v>1111</v>
      </c>
      <c r="E250" s="3" t="s">
        <v>1111</v>
      </c>
      <c r="F250" s="3" t="s">
        <v>1112</v>
      </c>
      <c r="G250" s="3" t="s">
        <v>4277</v>
      </c>
    </row>
    <row r="251" spans="1:7" ht="45" customHeight="1" x14ac:dyDescent="0.25">
      <c r="A251" s="3" t="s">
        <v>838</v>
      </c>
      <c r="B251" s="3" t="s">
        <v>4524</v>
      </c>
      <c r="C251" s="3" t="s">
        <v>4276</v>
      </c>
      <c r="D251" s="3" t="s">
        <v>1111</v>
      </c>
      <c r="E251" s="3" t="s">
        <v>1111</v>
      </c>
      <c r="F251" s="3" t="s">
        <v>1112</v>
      </c>
      <c r="G251" s="3" t="s">
        <v>4277</v>
      </c>
    </row>
    <row r="252" spans="1:7" ht="45" customHeight="1" x14ac:dyDescent="0.25">
      <c r="A252" s="3" t="s">
        <v>839</v>
      </c>
      <c r="B252" s="3" t="s">
        <v>4525</v>
      </c>
      <c r="C252" s="3" t="s">
        <v>4276</v>
      </c>
      <c r="D252" s="3" t="s">
        <v>1111</v>
      </c>
      <c r="E252" s="3" t="s">
        <v>1111</v>
      </c>
      <c r="F252" s="3" t="s">
        <v>1112</v>
      </c>
      <c r="G252" s="3" t="s">
        <v>4277</v>
      </c>
    </row>
    <row r="253" spans="1:7" ht="45" customHeight="1" x14ac:dyDescent="0.25">
      <c r="A253" s="3" t="s">
        <v>840</v>
      </c>
      <c r="B253" s="3" t="s">
        <v>4526</v>
      </c>
      <c r="C253" s="3" t="s">
        <v>4276</v>
      </c>
      <c r="D253" s="3" t="s">
        <v>1111</v>
      </c>
      <c r="E253" s="3" t="s">
        <v>1111</v>
      </c>
      <c r="F253" s="3" t="s">
        <v>1112</v>
      </c>
      <c r="G253" s="3" t="s">
        <v>4277</v>
      </c>
    </row>
    <row r="254" spans="1:7" ht="45" customHeight="1" x14ac:dyDescent="0.25">
      <c r="A254" s="3" t="s">
        <v>841</v>
      </c>
      <c r="B254" s="3" t="s">
        <v>4527</v>
      </c>
      <c r="C254" s="3" t="s">
        <v>4276</v>
      </c>
      <c r="D254" s="3" t="s">
        <v>1111</v>
      </c>
      <c r="E254" s="3" t="s">
        <v>1111</v>
      </c>
      <c r="F254" s="3" t="s">
        <v>1112</v>
      </c>
      <c r="G254" s="3" t="s">
        <v>4277</v>
      </c>
    </row>
    <row r="255" spans="1:7" ht="45" customHeight="1" x14ac:dyDescent="0.25">
      <c r="A255" s="3" t="s">
        <v>842</v>
      </c>
      <c r="B255" s="3" t="s">
        <v>4528</v>
      </c>
      <c r="C255" s="3" t="s">
        <v>4276</v>
      </c>
      <c r="D255" s="3" t="s">
        <v>1111</v>
      </c>
      <c r="E255" s="3" t="s">
        <v>1111</v>
      </c>
      <c r="F255" s="3" t="s">
        <v>1112</v>
      </c>
      <c r="G255" s="3" t="s">
        <v>4277</v>
      </c>
    </row>
    <row r="256" spans="1:7" ht="45" customHeight="1" x14ac:dyDescent="0.25">
      <c r="A256" s="3" t="s">
        <v>843</v>
      </c>
      <c r="B256" s="3" t="s">
        <v>4529</v>
      </c>
      <c r="C256" s="3" t="s">
        <v>4276</v>
      </c>
      <c r="D256" s="3" t="s">
        <v>1111</v>
      </c>
      <c r="E256" s="3" t="s">
        <v>1111</v>
      </c>
      <c r="F256" s="3" t="s">
        <v>1112</v>
      </c>
      <c r="G256" s="3" t="s">
        <v>4277</v>
      </c>
    </row>
    <row r="257" spans="1:7" ht="45" customHeight="1" x14ac:dyDescent="0.25">
      <c r="A257" s="3" t="s">
        <v>844</v>
      </c>
      <c r="B257" s="3" t="s">
        <v>4530</v>
      </c>
      <c r="C257" s="3" t="s">
        <v>4276</v>
      </c>
      <c r="D257" s="3" t="s">
        <v>1111</v>
      </c>
      <c r="E257" s="3" t="s">
        <v>1111</v>
      </c>
      <c r="F257" s="3" t="s">
        <v>1112</v>
      </c>
      <c r="G257" s="3" t="s">
        <v>4277</v>
      </c>
    </row>
    <row r="258" spans="1:7" ht="45" customHeight="1" x14ac:dyDescent="0.25">
      <c r="A258" s="3" t="s">
        <v>845</v>
      </c>
      <c r="B258" s="3" t="s">
        <v>4531</v>
      </c>
      <c r="C258" s="3" t="s">
        <v>4276</v>
      </c>
      <c r="D258" s="3" t="s">
        <v>1111</v>
      </c>
      <c r="E258" s="3" t="s">
        <v>1111</v>
      </c>
      <c r="F258" s="3" t="s">
        <v>1112</v>
      </c>
      <c r="G258" s="3" t="s">
        <v>4277</v>
      </c>
    </row>
    <row r="259" spans="1:7" ht="45" customHeight="1" x14ac:dyDescent="0.25">
      <c r="A259" s="3" t="s">
        <v>846</v>
      </c>
      <c r="B259" s="3" t="s">
        <v>4532</v>
      </c>
      <c r="C259" s="3" t="s">
        <v>4276</v>
      </c>
      <c r="D259" s="3" t="s">
        <v>1111</v>
      </c>
      <c r="E259" s="3" t="s">
        <v>1111</v>
      </c>
      <c r="F259" s="3" t="s">
        <v>1112</v>
      </c>
      <c r="G259" s="3" t="s">
        <v>4277</v>
      </c>
    </row>
    <row r="260" spans="1:7" ht="45" customHeight="1" x14ac:dyDescent="0.25">
      <c r="A260" s="3" t="s">
        <v>847</v>
      </c>
      <c r="B260" s="3" t="s">
        <v>4533</v>
      </c>
      <c r="C260" s="3" t="s">
        <v>4276</v>
      </c>
      <c r="D260" s="3" t="s">
        <v>1111</v>
      </c>
      <c r="E260" s="3" t="s">
        <v>1111</v>
      </c>
      <c r="F260" s="3" t="s">
        <v>1112</v>
      </c>
      <c r="G260" s="3" t="s">
        <v>4277</v>
      </c>
    </row>
    <row r="261" spans="1:7" ht="45" customHeight="1" x14ac:dyDescent="0.25">
      <c r="A261" s="3" t="s">
        <v>848</v>
      </c>
      <c r="B261" s="3" t="s">
        <v>4534</v>
      </c>
      <c r="C261" s="3" t="s">
        <v>4276</v>
      </c>
      <c r="D261" s="3" t="s">
        <v>1111</v>
      </c>
      <c r="E261" s="3" t="s">
        <v>1111</v>
      </c>
      <c r="F261" s="3" t="s">
        <v>1112</v>
      </c>
      <c r="G261" s="3" t="s">
        <v>4277</v>
      </c>
    </row>
    <row r="262" spans="1:7" ht="45" customHeight="1" x14ac:dyDescent="0.25">
      <c r="A262" s="3" t="s">
        <v>849</v>
      </c>
      <c r="B262" s="3" t="s">
        <v>4535</v>
      </c>
      <c r="C262" s="3" t="s">
        <v>4276</v>
      </c>
      <c r="D262" s="3" t="s">
        <v>1111</v>
      </c>
      <c r="E262" s="3" t="s">
        <v>1111</v>
      </c>
      <c r="F262" s="3" t="s">
        <v>1112</v>
      </c>
      <c r="G262" s="3" t="s">
        <v>4277</v>
      </c>
    </row>
    <row r="263" spans="1:7" ht="45" customHeight="1" x14ac:dyDescent="0.25">
      <c r="A263" s="3" t="s">
        <v>850</v>
      </c>
      <c r="B263" s="3" t="s">
        <v>4536</v>
      </c>
      <c r="C263" s="3" t="s">
        <v>4276</v>
      </c>
      <c r="D263" s="3" t="s">
        <v>1111</v>
      </c>
      <c r="E263" s="3" t="s">
        <v>1111</v>
      </c>
      <c r="F263" s="3" t="s">
        <v>1112</v>
      </c>
      <c r="G263" s="3" t="s">
        <v>4277</v>
      </c>
    </row>
    <row r="264" spans="1:7" ht="45" customHeight="1" x14ac:dyDescent="0.25">
      <c r="A264" s="3" t="s">
        <v>851</v>
      </c>
      <c r="B264" s="3" t="s">
        <v>4537</v>
      </c>
      <c r="C264" s="3" t="s">
        <v>4276</v>
      </c>
      <c r="D264" s="3" t="s">
        <v>1111</v>
      </c>
      <c r="E264" s="3" t="s">
        <v>1111</v>
      </c>
      <c r="F264" s="3" t="s">
        <v>1112</v>
      </c>
      <c r="G264" s="3" t="s">
        <v>4277</v>
      </c>
    </row>
    <row r="265" spans="1:7" ht="45" customHeight="1" x14ac:dyDescent="0.25">
      <c r="A265" s="3" t="s">
        <v>852</v>
      </c>
      <c r="B265" s="3" t="s">
        <v>4538</v>
      </c>
      <c r="C265" s="3" t="s">
        <v>4276</v>
      </c>
      <c r="D265" s="3" t="s">
        <v>1111</v>
      </c>
      <c r="E265" s="3" t="s">
        <v>1111</v>
      </c>
      <c r="F265" s="3" t="s">
        <v>1112</v>
      </c>
      <c r="G265" s="3" t="s">
        <v>4277</v>
      </c>
    </row>
    <row r="266" spans="1:7" ht="45" customHeight="1" x14ac:dyDescent="0.25">
      <c r="A266" s="3" t="s">
        <v>853</v>
      </c>
      <c r="B266" s="3" t="s">
        <v>4539</v>
      </c>
      <c r="C266" s="3" t="s">
        <v>4276</v>
      </c>
      <c r="D266" s="3" t="s">
        <v>1111</v>
      </c>
      <c r="E266" s="3" t="s">
        <v>1111</v>
      </c>
      <c r="F266" s="3" t="s">
        <v>1112</v>
      </c>
      <c r="G266" s="3" t="s">
        <v>4277</v>
      </c>
    </row>
    <row r="267" spans="1:7" ht="45" customHeight="1" x14ac:dyDescent="0.25">
      <c r="A267" s="3" t="s">
        <v>854</v>
      </c>
      <c r="B267" s="3" t="s">
        <v>4540</v>
      </c>
      <c r="C267" s="3" t="s">
        <v>4276</v>
      </c>
      <c r="D267" s="3" t="s">
        <v>1111</v>
      </c>
      <c r="E267" s="3" t="s">
        <v>1111</v>
      </c>
      <c r="F267" s="3" t="s">
        <v>1112</v>
      </c>
      <c r="G267" s="3" t="s">
        <v>4277</v>
      </c>
    </row>
    <row r="268" spans="1:7" ht="45" customHeight="1" x14ac:dyDescent="0.25">
      <c r="A268" s="3" t="s">
        <v>855</v>
      </c>
      <c r="B268" s="3" t="s">
        <v>4541</v>
      </c>
      <c r="C268" s="3" t="s">
        <v>4276</v>
      </c>
      <c r="D268" s="3" t="s">
        <v>1111</v>
      </c>
      <c r="E268" s="3" t="s">
        <v>1111</v>
      </c>
      <c r="F268" s="3" t="s">
        <v>1112</v>
      </c>
      <c r="G268" s="3" t="s">
        <v>4277</v>
      </c>
    </row>
    <row r="269" spans="1:7" ht="45" customHeight="1" x14ac:dyDescent="0.25">
      <c r="A269" s="3" t="s">
        <v>856</v>
      </c>
      <c r="B269" s="3" t="s">
        <v>4542</v>
      </c>
      <c r="C269" s="3" t="s">
        <v>4276</v>
      </c>
      <c r="D269" s="3" t="s">
        <v>1111</v>
      </c>
      <c r="E269" s="3" t="s">
        <v>1111</v>
      </c>
      <c r="F269" s="3" t="s">
        <v>1112</v>
      </c>
      <c r="G269" s="3" t="s">
        <v>4277</v>
      </c>
    </row>
    <row r="270" spans="1:7" ht="45" customHeight="1" x14ac:dyDescent="0.25">
      <c r="A270" s="3" t="s">
        <v>857</v>
      </c>
      <c r="B270" s="3" t="s">
        <v>4543</v>
      </c>
      <c r="C270" s="3" t="s">
        <v>4276</v>
      </c>
      <c r="D270" s="3" t="s">
        <v>1111</v>
      </c>
      <c r="E270" s="3" t="s">
        <v>1111</v>
      </c>
      <c r="F270" s="3" t="s">
        <v>1112</v>
      </c>
      <c r="G270" s="3" t="s">
        <v>4277</v>
      </c>
    </row>
    <row r="271" spans="1:7" ht="45" customHeight="1" x14ac:dyDescent="0.25">
      <c r="A271" s="3" t="s">
        <v>858</v>
      </c>
      <c r="B271" s="3" t="s">
        <v>4544</v>
      </c>
      <c r="C271" s="3" t="s">
        <v>4276</v>
      </c>
      <c r="D271" s="3" t="s">
        <v>1111</v>
      </c>
      <c r="E271" s="3" t="s">
        <v>1111</v>
      </c>
      <c r="F271" s="3" t="s">
        <v>1112</v>
      </c>
      <c r="G271" s="3" t="s">
        <v>4277</v>
      </c>
    </row>
    <row r="272" spans="1:7" ht="45" customHeight="1" x14ac:dyDescent="0.25">
      <c r="A272" s="3" t="s">
        <v>859</v>
      </c>
      <c r="B272" s="3" t="s">
        <v>4545</v>
      </c>
      <c r="C272" s="3" t="s">
        <v>4276</v>
      </c>
      <c r="D272" s="3" t="s">
        <v>1111</v>
      </c>
      <c r="E272" s="3" t="s">
        <v>1111</v>
      </c>
      <c r="F272" s="3" t="s">
        <v>1112</v>
      </c>
      <c r="G272" s="3" t="s">
        <v>4277</v>
      </c>
    </row>
    <row r="273" spans="1:7" ht="45" customHeight="1" x14ac:dyDescent="0.25">
      <c r="A273" s="3" t="s">
        <v>860</v>
      </c>
      <c r="B273" s="3" t="s">
        <v>4546</v>
      </c>
      <c r="C273" s="3" t="s">
        <v>4276</v>
      </c>
      <c r="D273" s="3" t="s">
        <v>1111</v>
      </c>
      <c r="E273" s="3" t="s">
        <v>1111</v>
      </c>
      <c r="F273" s="3" t="s">
        <v>1112</v>
      </c>
      <c r="G273" s="3" t="s">
        <v>4277</v>
      </c>
    </row>
    <row r="274" spans="1:7" ht="45" customHeight="1" x14ac:dyDescent="0.25">
      <c r="A274" s="3" t="s">
        <v>861</v>
      </c>
      <c r="B274" s="3" t="s">
        <v>4547</v>
      </c>
      <c r="C274" s="3" t="s">
        <v>4276</v>
      </c>
      <c r="D274" s="3" t="s">
        <v>1111</v>
      </c>
      <c r="E274" s="3" t="s">
        <v>1111</v>
      </c>
      <c r="F274" s="3" t="s">
        <v>1112</v>
      </c>
      <c r="G274" s="3" t="s">
        <v>4277</v>
      </c>
    </row>
    <row r="275" spans="1:7" ht="45" customHeight="1" x14ac:dyDescent="0.25">
      <c r="A275" s="3" t="s">
        <v>862</v>
      </c>
      <c r="B275" s="3" t="s">
        <v>4548</v>
      </c>
      <c r="C275" s="3" t="s">
        <v>4276</v>
      </c>
      <c r="D275" s="3" t="s">
        <v>1111</v>
      </c>
      <c r="E275" s="3" t="s">
        <v>1111</v>
      </c>
      <c r="F275" s="3" t="s">
        <v>1112</v>
      </c>
      <c r="G275" s="3" t="s">
        <v>4277</v>
      </c>
    </row>
    <row r="276" spans="1:7" ht="45" customHeight="1" x14ac:dyDescent="0.25">
      <c r="A276" s="3" t="s">
        <v>863</v>
      </c>
      <c r="B276" s="3" t="s">
        <v>4549</v>
      </c>
      <c r="C276" s="3" t="s">
        <v>4276</v>
      </c>
      <c r="D276" s="3" t="s">
        <v>1111</v>
      </c>
      <c r="E276" s="3" t="s">
        <v>1111</v>
      </c>
      <c r="F276" s="3" t="s">
        <v>1112</v>
      </c>
      <c r="G276" s="3" t="s">
        <v>4277</v>
      </c>
    </row>
    <row r="277" spans="1:7" ht="45" customHeight="1" x14ac:dyDescent="0.25">
      <c r="A277" s="3" t="s">
        <v>864</v>
      </c>
      <c r="B277" s="3" t="s">
        <v>4550</v>
      </c>
      <c r="C277" s="3" t="s">
        <v>4276</v>
      </c>
      <c r="D277" s="3" t="s">
        <v>1111</v>
      </c>
      <c r="E277" s="3" t="s">
        <v>1111</v>
      </c>
      <c r="F277" s="3" t="s">
        <v>1112</v>
      </c>
      <c r="G277" s="3" t="s">
        <v>4277</v>
      </c>
    </row>
    <row r="278" spans="1:7" ht="45" customHeight="1" x14ac:dyDescent="0.25">
      <c r="A278" s="3" t="s">
        <v>865</v>
      </c>
      <c r="B278" s="3" t="s">
        <v>4551</v>
      </c>
      <c r="C278" s="3" t="s">
        <v>4276</v>
      </c>
      <c r="D278" s="3" t="s">
        <v>1111</v>
      </c>
      <c r="E278" s="3" t="s">
        <v>1111</v>
      </c>
      <c r="F278" s="3" t="s">
        <v>1112</v>
      </c>
      <c r="G278" s="3" t="s">
        <v>4277</v>
      </c>
    </row>
    <row r="279" spans="1:7" ht="45" customHeight="1" x14ac:dyDescent="0.25">
      <c r="A279" s="3" t="s">
        <v>866</v>
      </c>
      <c r="B279" s="3" t="s">
        <v>4552</v>
      </c>
      <c r="C279" s="3" t="s">
        <v>4276</v>
      </c>
      <c r="D279" s="3" t="s">
        <v>1111</v>
      </c>
      <c r="E279" s="3" t="s">
        <v>1111</v>
      </c>
      <c r="F279" s="3" t="s">
        <v>1112</v>
      </c>
      <c r="G279" s="3" t="s">
        <v>4277</v>
      </c>
    </row>
    <row r="280" spans="1:7" ht="45" customHeight="1" x14ac:dyDescent="0.25">
      <c r="A280" s="3" t="s">
        <v>867</v>
      </c>
      <c r="B280" s="3" t="s">
        <v>4553</v>
      </c>
      <c r="C280" s="3" t="s">
        <v>4276</v>
      </c>
      <c r="D280" s="3" t="s">
        <v>1111</v>
      </c>
      <c r="E280" s="3" t="s">
        <v>1111</v>
      </c>
      <c r="F280" s="3" t="s">
        <v>1112</v>
      </c>
      <c r="G280" s="3" t="s">
        <v>4277</v>
      </c>
    </row>
    <row r="281" spans="1:7" ht="45" customHeight="1" x14ac:dyDescent="0.25">
      <c r="A281" s="3" t="s">
        <v>868</v>
      </c>
      <c r="B281" s="3" t="s">
        <v>4554</v>
      </c>
      <c r="C281" s="3" t="s">
        <v>4276</v>
      </c>
      <c r="D281" s="3" t="s">
        <v>1111</v>
      </c>
      <c r="E281" s="3" t="s">
        <v>1111</v>
      </c>
      <c r="F281" s="3" t="s">
        <v>1112</v>
      </c>
      <c r="G281" s="3" t="s">
        <v>4277</v>
      </c>
    </row>
    <row r="282" spans="1:7" ht="45" customHeight="1" x14ac:dyDescent="0.25">
      <c r="A282" s="3" t="s">
        <v>869</v>
      </c>
      <c r="B282" s="3" t="s">
        <v>4555</v>
      </c>
      <c r="C282" s="3" t="s">
        <v>4276</v>
      </c>
      <c r="D282" s="3" t="s">
        <v>1111</v>
      </c>
      <c r="E282" s="3" t="s">
        <v>1111</v>
      </c>
      <c r="F282" s="3" t="s">
        <v>1112</v>
      </c>
      <c r="G282" s="3" t="s">
        <v>4277</v>
      </c>
    </row>
    <row r="283" spans="1:7" ht="45" customHeight="1" x14ac:dyDescent="0.25">
      <c r="A283" s="3" t="s">
        <v>870</v>
      </c>
      <c r="B283" s="3" t="s">
        <v>4556</v>
      </c>
      <c r="C283" s="3" t="s">
        <v>4276</v>
      </c>
      <c r="D283" s="3" t="s">
        <v>1111</v>
      </c>
      <c r="E283" s="3" t="s">
        <v>1111</v>
      </c>
      <c r="F283" s="3" t="s">
        <v>1112</v>
      </c>
      <c r="G283" s="3" t="s">
        <v>4277</v>
      </c>
    </row>
    <row r="284" spans="1:7" ht="45" customHeight="1" x14ac:dyDescent="0.25">
      <c r="A284" s="3" t="s">
        <v>873</v>
      </c>
      <c r="B284" s="3" t="s">
        <v>4557</v>
      </c>
      <c r="C284" s="3" t="s">
        <v>4276</v>
      </c>
      <c r="D284" s="3" t="s">
        <v>1111</v>
      </c>
      <c r="E284" s="3" t="s">
        <v>1111</v>
      </c>
      <c r="F284" s="3" t="s">
        <v>1112</v>
      </c>
      <c r="G284" s="3" t="s">
        <v>4277</v>
      </c>
    </row>
    <row r="285" spans="1:7" ht="45" customHeight="1" x14ac:dyDescent="0.25">
      <c r="A285" s="3" t="s">
        <v>876</v>
      </c>
      <c r="B285" s="3" t="s">
        <v>4558</v>
      </c>
      <c r="C285" s="3" t="s">
        <v>4276</v>
      </c>
      <c r="D285" s="3" t="s">
        <v>1111</v>
      </c>
      <c r="E285" s="3" t="s">
        <v>1111</v>
      </c>
      <c r="F285" s="3" t="s">
        <v>1112</v>
      </c>
      <c r="G285" s="3" t="s">
        <v>4277</v>
      </c>
    </row>
    <row r="286" spans="1:7" ht="45" customHeight="1" x14ac:dyDescent="0.25">
      <c r="A286" s="3" t="s">
        <v>877</v>
      </c>
      <c r="B286" s="3" t="s">
        <v>4559</v>
      </c>
      <c r="C286" s="3" t="s">
        <v>4276</v>
      </c>
      <c r="D286" s="3" t="s">
        <v>1111</v>
      </c>
      <c r="E286" s="3" t="s">
        <v>1111</v>
      </c>
      <c r="F286" s="3" t="s">
        <v>1112</v>
      </c>
      <c r="G286" s="3" t="s">
        <v>4277</v>
      </c>
    </row>
    <row r="287" spans="1:7" ht="45" customHeight="1" x14ac:dyDescent="0.25">
      <c r="A287" s="3" t="s">
        <v>878</v>
      </c>
      <c r="B287" s="3" t="s">
        <v>4560</v>
      </c>
      <c r="C287" s="3" t="s">
        <v>4276</v>
      </c>
      <c r="D287" s="3" t="s">
        <v>1111</v>
      </c>
      <c r="E287" s="3" t="s">
        <v>1111</v>
      </c>
      <c r="F287" s="3" t="s">
        <v>1112</v>
      </c>
      <c r="G287" s="3" t="s">
        <v>4277</v>
      </c>
    </row>
    <row r="288" spans="1:7" ht="45" customHeight="1" x14ac:dyDescent="0.25">
      <c r="A288" s="3" t="s">
        <v>879</v>
      </c>
      <c r="B288" s="3" t="s">
        <v>4561</v>
      </c>
      <c r="C288" s="3" t="s">
        <v>4276</v>
      </c>
      <c r="D288" s="3" t="s">
        <v>1111</v>
      </c>
      <c r="E288" s="3" t="s">
        <v>1111</v>
      </c>
      <c r="F288" s="3" t="s">
        <v>1112</v>
      </c>
      <c r="G288" s="3" t="s">
        <v>4277</v>
      </c>
    </row>
    <row r="289" spans="1:7" ht="45" customHeight="1" x14ac:dyDescent="0.25">
      <c r="A289" s="3" t="s">
        <v>880</v>
      </c>
      <c r="B289" s="3" t="s">
        <v>4562</v>
      </c>
      <c r="C289" s="3" t="s">
        <v>4276</v>
      </c>
      <c r="D289" s="3" t="s">
        <v>1111</v>
      </c>
      <c r="E289" s="3" t="s">
        <v>1111</v>
      </c>
      <c r="F289" s="3" t="s">
        <v>1112</v>
      </c>
      <c r="G289" s="3" t="s">
        <v>4277</v>
      </c>
    </row>
    <row r="290" spans="1:7" ht="45" customHeight="1" x14ac:dyDescent="0.25">
      <c r="A290" s="3" t="s">
        <v>881</v>
      </c>
      <c r="B290" s="3" t="s">
        <v>4563</v>
      </c>
      <c r="C290" s="3" t="s">
        <v>4276</v>
      </c>
      <c r="D290" s="3" t="s">
        <v>1111</v>
      </c>
      <c r="E290" s="3" t="s">
        <v>1111</v>
      </c>
      <c r="F290" s="3" t="s">
        <v>1112</v>
      </c>
      <c r="G290" s="3" t="s">
        <v>4277</v>
      </c>
    </row>
    <row r="291" spans="1:7" ht="45" customHeight="1" x14ac:dyDescent="0.25">
      <c r="A291" s="3" t="s">
        <v>882</v>
      </c>
      <c r="B291" s="3" t="s">
        <v>4564</v>
      </c>
      <c r="C291" s="3" t="s">
        <v>4276</v>
      </c>
      <c r="D291" s="3" t="s">
        <v>1111</v>
      </c>
      <c r="E291" s="3" t="s">
        <v>1111</v>
      </c>
      <c r="F291" s="3" t="s">
        <v>1112</v>
      </c>
      <c r="G291" s="3" t="s">
        <v>4277</v>
      </c>
    </row>
    <row r="292" spans="1:7" ht="45" customHeight="1" x14ac:dyDescent="0.25">
      <c r="A292" s="3" t="s">
        <v>883</v>
      </c>
      <c r="B292" s="3" t="s">
        <v>4565</v>
      </c>
      <c r="C292" s="3" t="s">
        <v>4276</v>
      </c>
      <c r="D292" s="3" t="s">
        <v>1111</v>
      </c>
      <c r="E292" s="3" t="s">
        <v>1111</v>
      </c>
      <c r="F292" s="3" t="s">
        <v>1112</v>
      </c>
      <c r="G292" s="3" t="s">
        <v>4277</v>
      </c>
    </row>
    <row r="293" spans="1:7" ht="45" customHeight="1" x14ac:dyDescent="0.25">
      <c r="A293" s="3" t="s">
        <v>884</v>
      </c>
      <c r="B293" s="3" t="s">
        <v>4566</v>
      </c>
      <c r="C293" s="3" t="s">
        <v>4276</v>
      </c>
      <c r="D293" s="3" t="s">
        <v>1111</v>
      </c>
      <c r="E293" s="3" t="s">
        <v>1111</v>
      </c>
      <c r="F293" s="3" t="s">
        <v>1112</v>
      </c>
      <c r="G293" s="3" t="s">
        <v>4277</v>
      </c>
    </row>
    <row r="294" spans="1:7" ht="45" customHeight="1" x14ac:dyDescent="0.25">
      <c r="A294" s="3" t="s">
        <v>885</v>
      </c>
      <c r="B294" s="3" t="s">
        <v>4567</v>
      </c>
      <c r="C294" s="3" t="s">
        <v>4276</v>
      </c>
      <c r="D294" s="3" t="s">
        <v>1111</v>
      </c>
      <c r="E294" s="3" t="s">
        <v>1111</v>
      </c>
      <c r="F294" s="3" t="s">
        <v>1112</v>
      </c>
      <c r="G294" s="3" t="s">
        <v>4277</v>
      </c>
    </row>
    <row r="295" spans="1:7" ht="45" customHeight="1" x14ac:dyDescent="0.25">
      <c r="A295" s="3" t="s">
        <v>886</v>
      </c>
      <c r="B295" s="3" t="s">
        <v>4568</v>
      </c>
      <c r="C295" s="3" t="s">
        <v>4276</v>
      </c>
      <c r="D295" s="3" t="s">
        <v>1111</v>
      </c>
      <c r="E295" s="3" t="s">
        <v>1111</v>
      </c>
      <c r="F295" s="3" t="s">
        <v>1112</v>
      </c>
      <c r="G295" s="3" t="s">
        <v>4277</v>
      </c>
    </row>
    <row r="296" spans="1:7" ht="45" customHeight="1" x14ac:dyDescent="0.25">
      <c r="A296" s="3" t="s">
        <v>887</v>
      </c>
      <c r="B296" s="3" t="s">
        <v>4569</v>
      </c>
      <c r="C296" s="3" t="s">
        <v>4276</v>
      </c>
      <c r="D296" s="3" t="s">
        <v>1111</v>
      </c>
      <c r="E296" s="3" t="s">
        <v>1111</v>
      </c>
      <c r="F296" s="3" t="s">
        <v>1112</v>
      </c>
      <c r="G296" s="3" t="s">
        <v>4277</v>
      </c>
    </row>
    <row r="297" spans="1:7" ht="45" customHeight="1" x14ac:dyDescent="0.25">
      <c r="A297" s="3" t="s">
        <v>888</v>
      </c>
      <c r="B297" s="3" t="s">
        <v>4570</v>
      </c>
      <c r="C297" s="3" t="s">
        <v>4276</v>
      </c>
      <c r="D297" s="3" t="s">
        <v>1111</v>
      </c>
      <c r="E297" s="3" t="s">
        <v>1111</v>
      </c>
      <c r="F297" s="3" t="s">
        <v>1112</v>
      </c>
      <c r="G297" s="3" t="s">
        <v>4277</v>
      </c>
    </row>
    <row r="298" spans="1:7" ht="45" customHeight="1" x14ac:dyDescent="0.25">
      <c r="A298" s="3" t="s">
        <v>889</v>
      </c>
      <c r="B298" s="3" t="s">
        <v>4571</v>
      </c>
      <c r="C298" s="3" t="s">
        <v>4276</v>
      </c>
      <c r="D298" s="3" t="s">
        <v>1111</v>
      </c>
      <c r="E298" s="3" t="s">
        <v>1111</v>
      </c>
      <c r="F298" s="3" t="s">
        <v>1112</v>
      </c>
      <c r="G298" s="3" t="s">
        <v>4277</v>
      </c>
    </row>
    <row r="299" spans="1:7" ht="45" customHeight="1" x14ac:dyDescent="0.25">
      <c r="A299" s="3" t="s">
        <v>890</v>
      </c>
      <c r="B299" s="3" t="s">
        <v>4572</v>
      </c>
      <c r="C299" s="3" t="s">
        <v>4276</v>
      </c>
      <c r="D299" s="3" t="s">
        <v>1111</v>
      </c>
      <c r="E299" s="3" t="s">
        <v>1111</v>
      </c>
      <c r="F299" s="3" t="s">
        <v>1112</v>
      </c>
      <c r="G299" s="3" t="s">
        <v>4277</v>
      </c>
    </row>
    <row r="300" spans="1:7" ht="45" customHeight="1" x14ac:dyDescent="0.25">
      <c r="A300" s="3" t="s">
        <v>891</v>
      </c>
      <c r="B300" s="3" t="s">
        <v>4573</v>
      </c>
      <c r="C300" s="3" t="s">
        <v>4276</v>
      </c>
      <c r="D300" s="3" t="s">
        <v>1111</v>
      </c>
      <c r="E300" s="3" t="s">
        <v>1111</v>
      </c>
      <c r="F300" s="3" t="s">
        <v>1112</v>
      </c>
      <c r="G300" s="3" t="s">
        <v>4277</v>
      </c>
    </row>
    <row r="301" spans="1:7" ht="45" customHeight="1" x14ac:dyDescent="0.25">
      <c r="A301" s="3" t="s">
        <v>892</v>
      </c>
      <c r="B301" s="3" t="s">
        <v>4574</v>
      </c>
      <c r="C301" s="3" t="s">
        <v>4276</v>
      </c>
      <c r="D301" s="3" t="s">
        <v>1111</v>
      </c>
      <c r="E301" s="3" t="s">
        <v>1111</v>
      </c>
      <c r="F301" s="3" t="s">
        <v>1112</v>
      </c>
      <c r="G301" s="3" t="s">
        <v>4277</v>
      </c>
    </row>
    <row r="302" spans="1:7" ht="45" customHeight="1" x14ac:dyDescent="0.25">
      <c r="A302" s="3" t="s">
        <v>893</v>
      </c>
      <c r="B302" s="3" t="s">
        <v>4575</v>
      </c>
      <c r="C302" s="3" t="s">
        <v>4276</v>
      </c>
      <c r="D302" s="3" t="s">
        <v>1111</v>
      </c>
      <c r="E302" s="3" t="s">
        <v>1111</v>
      </c>
      <c r="F302" s="3" t="s">
        <v>1112</v>
      </c>
      <c r="G302" s="3" t="s">
        <v>4277</v>
      </c>
    </row>
    <row r="303" spans="1:7" ht="45" customHeight="1" x14ac:dyDescent="0.25">
      <c r="A303" s="3" t="s">
        <v>894</v>
      </c>
      <c r="B303" s="3" t="s">
        <v>4576</v>
      </c>
      <c r="C303" s="3" t="s">
        <v>4276</v>
      </c>
      <c r="D303" s="3" t="s">
        <v>1111</v>
      </c>
      <c r="E303" s="3" t="s">
        <v>1111</v>
      </c>
      <c r="F303" s="3" t="s">
        <v>1112</v>
      </c>
      <c r="G303" s="3" t="s">
        <v>4277</v>
      </c>
    </row>
    <row r="304" spans="1:7" ht="45" customHeight="1" x14ac:dyDescent="0.25">
      <c r="A304" s="3" t="s">
        <v>895</v>
      </c>
      <c r="B304" s="3" t="s">
        <v>4577</v>
      </c>
      <c r="C304" s="3" t="s">
        <v>4276</v>
      </c>
      <c r="D304" s="3" t="s">
        <v>1111</v>
      </c>
      <c r="E304" s="3" t="s">
        <v>1111</v>
      </c>
      <c r="F304" s="3" t="s">
        <v>1112</v>
      </c>
      <c r="G304" s="3" t="s">
        <v>4277</v>
      </c>
    </row>
    <row r="305" spans="1:7" ht="45" customHeight="1" x14ac:dyDescent="0.25">
      <c r="A305" s="3" t="s">
        <v>896</v>
      </c>
      <c r="B305" s="3" t="s">
        <v>4578</v>
      </c>
      <c r="C305" s="3" t="s">
        <v>4276</v>
      </c>
      <c r="D305" s="3" t="s">
        <v>1111</v>
      </c>
      <c r="E305" s="3" t="s">
        <v>1111</v>
      </c>
      <c r="F305" s="3" t="s">
        <v>1112</v>
      </c>
      <c r="G305" s="3" t="s">
        <v>4277</v>
      </c>
    </row>
    <row r="306" spans="1:7" ht="45" customHeight="1" x14ac:dyDescent="0.25">
      <c r="A306" s="3" t="s">
        <v>899</v>
      </c>
      <c r="B306" s="3" t="s">
        <v>4579</v>
      </c>
      <c r="C306" s="3" t="s">
        <v>4276</v>
      </c>
      <c r="D306" s="3" t="s">
        <v>1111</v>
      </c>
      <c r="E306" s="3" t="s">
        <v>1111</v>
      </c>
      <c r="F306" s="3" t="s">
        <v>1112</v>
      </c>
      <c r="G306" s="3" t="s">
        <v>4277</v>
      </c>
    </row>
    <row r="307" spans="1:7" ht="45" customHeight="1" x14ac:dyDescent="0.25">
      <c r="A307" s="3" t="s">
        <v>900</v>
      </c>
      <c r="B307" s="3" t="s">
        <v>4580</v>
      </c>
      <c r="C307" s="3" t="s">
        <v>4276</v>
      </c>
      <c r="D307" s="3" t="s">
        <v>1111</v>
      </c>
      <c r="E307" s="3" t="s">
        <v>1111</v>
      </c>
      <c r="F307" s="3" t="s">
        <v>1112</v>
      </c>
      <c r="G307" s="3" t="s">
        <v>4277</v>
      </c>
    </row>
    <row r="308" spans="1:7" ht="45" customHeight="1" x14ac:dyDescent="0.25">
      <c r="A308" s="3" t="s">
        <v>902</v>
      </c>
      <c r="B308" s="3" t="s">
        <v>4581</v>
      </c>
      <c r="C308" s="3" t="s">
        <v>4276</v>
      </c>
      <c r="D308" s="3" t="s">
        <v>1111</v>
      </c>
      <c r="E308" s="3" t="s">
        <v>1111</v>
      </c>
      <c r="F308" s="3" t="s">
        <v>1112</v>
      </c>
      <c r="G308" s="3" t="s">
        <v>4277</v>
      </c>
    </row>
    <row r="309" spans="1:7" ht="45" customHeight="1" x14ac:dyDescent="0.25">
      <c r="A309" s="3" t="s">
        <v>903</v>
      </c>
      <c r="B309" s="3" t="s">
        <v>4582</v>
      </c>
      <c r="C309" s="3" t="s">
        <v>4276</v>
      </c>
      <c r="D309" s="3" t="s">
        <v>1111</v>
      </c>
      <c r="E309" s="3" t="s">
        <v>1111</v>
      </c>
      <c r="F309" s="3" t="s">
        <v>1112</v>
      </c>
      <c r="G309" s="3" t="s">
        <v>4277</v>
      </c>
    </row>
    <row r="310" spans="1:7" ht="45" customHeight="1" x14ac:dyDescent="0.25">
      <c r="A310" s="3" t="s">
        <v>904</v>
      </c>
      <c r="B310" s="3" t="s">
        <v>4583</v>
      </c>
      <c r="C310" s="3" t="s">
        <v>4276</v>
      </c>
      <c r="D310" s="3" t="s">
        <v>1111</v>
      </c>
      <c r="E310" s="3" t="s">
        <v>1111</v>
      </c>
      <c r="F310" s="3" t="s">
        <v>1112</v>
      </c>
      <c r="G310" s="3" t="s">
        <v>4277</v>
      </c>
    </row>
    <row r="311" spans="1:7" ht="45" customHeight="1" x14ac:dyDescent="0.25">
      <c r="A311" s="3" t="s">
        <v>906</v>
      </c>
      <c r="B311" s="3" t="s">
        <v>4584</v>
      </c>
      <c r="C311" s="3" t="s">
        <v>4276</v>
      </c>
      <c r="D311" s="3" t="s">
        <v>1111</v>
      </c>
      <c r="E311" s="3" t="s">
        <v>1111</v>
      </c>
      <c r="F311" s="3" t="s">
        <v>1112</v>
      </c>
      <c r="G311" s="3" t="s">
        <v>4277</v>
      </c>
    </row>
    <row r="312" spans="1:7" ht="45" customHeight="1" x14ac:dyDescent="0.25">
      <c r="A312" s="3" t="s">
        <v>907</v>
      </c>
      <c r="B312" s="3" t="s">
        <v>4585</v>
      </c>
      <c r="C312" s="3" t="s">
        <v>4276</v>
      </c>
      <c r="D312" s="3" t="s">
        <v>1111</v>
      </c>
      <c r="E312" s="3" t="s">
        <v>1111</v>
      </c>
      <c r="F312" s="3" t="s">
        <v>1112</v>
      </c>
      <c r="G312" s="3" t="s">
        <v>4277</v>
      </c>
    </row>
    <row r="313" spans="1:7" ht="45" customHeight="1" x14ac:dyDescent="0.25">
      <c r="A313" s="3" t="s">
        <v>908</v>
      </c>
      <c r="B313" s="3" t="s">
        <v>4586</v>
      </c>
      <c r="C313" s="3" t="s">
        <v>4276</v>
      </c>
      <c r="D313" s="3" t="s">
        <v>1111</v>
      </c>
      <c r="E313" s="3" t="s">
        <v>1111</v>
      </c>
      <c r="F313" s="3" t="s">
        <v>1112</v>
      </c>
      <c r="G313" s="3" t="s">
        <v>4277</v>
      </c>
    </row>
    <row r="314" spans="1:7" ht="45" customHeight="1" x14ac:dyDescent="0.25">
      <c r="A314" s="3" t="s">
        <v>909</v>
      </c>
      <c r="B314" s="3" t="s">
        <v>4587</v>
      </c>
      <c r="C314" s="3" t="s">
        <v>4276</v>
      </c>
      <c r="D314" s="3" t="s">
        <v>1111</v>
      </c>
      <c r="E314" s="3" t="s">
        <v>1111</v>
      </c>
      <c r="F314" s="3" t="s">
        <v>1112</v>
      </c>
      <c r="G314" s="3" t="s">
        <v>4277</v>
      </c>
    </row>
    <row r="315" spans="1:7" ht="45" customHeight="1" x14ac:dyDescent="0.25">
      <c r="A315" s="3" t="s">
        <v>910</v>
      </c>
      <c r="B315" s="3" t="s">
        <v>4588</v>
      </c>
      <c r="C315" s="3" t="s">
        <v>4276</v>
      </c>
      <c r="D315" s="3" t="s">
        <v>1111</v>
      </c>
      <c r="E315" s="3" t="s">
        <v>1111</v>
      </c>
      <c r="F315" s="3" t="s">
        <v>1112</v>
      </c>
      <c r="G315" s="3" t="s">
        <v>4277</v>
      </c>
    </row>
    <row r="316" spans="1:7" ht="45" customHeight="1" x14ac:dyDescent="0.25">
      <c r="A316" s="3" t="s">
        <v>911</v>
      </c>
      <c r="B316" s="3" t="s">
        <v>4589</v>
      </c>
      <c r="C316" s="3" t="s">
        <v>4276</v>
      </c>
      <c r="D316" s="3" t="s">
        <v>1111</v>
      </c>
      <c r="E316" s="3" t="s">
        <v>1111</v>
      </c>
      <c r="F316" s="3" t="s">
        <v>1112</v>
      </c>
      <c r="G316" s="3" t="s">
        <v>4277</v>
      </c>
    </row>
    <row r="317" spans="1:7" ht="45" customHeight="1" x14ac:dyDescent="0.25">
      <c r="A317" s="3" t="s">
        <v>912</v>
      </c>
      <c r="B317" s="3" t="s">
        <v>4590</v>
      </c>
      <c r="C317" s="3" t="s">
        <v>4276</v>
      </c>
      <c r="D317" s="3" t="s">
        <v>1111</v>
      </c>
      <c r="E317" s="3" t="s">
        <v>1111</v>
      </c>
      <c r="F317" s="3" t="s">
        <v>1112</v>
      </c>
      <c r="G317" s="3" t="s">
        <v>4277</v>
      </c>
    </row>
    <row r="318" spans="1:7" ht="45" customHeight="1" x14ac:dyDescent="0.25">
      <c r="A318" s="3" t="s">
        <v>913</v>
      </c>
      <c r="B318" s="3" t="s">
        <v>4591</v>
      </c>
      <c r="C318" s="3" t="s">
        <v>4276</v>
      </c>
      <c r="D318" s="3" t="s">
        <v>1111</v>
      </c>
      <c r="E318" s="3" t="s">
        <v>1111</v>
      </c>
      <c r="F318" s="3" t="s">
        <v>1112</v>
      </c>
      <c r="G318" s="3" t="s">
        <v>4277</v>
      </c>
    </row>
    <row r="319" spans="1:7" ht="45" customHeight="1" x14ac:dyDescent="0.25">
      <c r="A319" s="3" t="s">
        <v>914</v>
      </c>
      <c r="B319" s="3" t="s">
        <v>4592</v>
      </c>
      <c r="C319" s="3" t="s">
        <v>4276</v>
      </c>
      <c r="D319" s="3" t="s">
        <v>1111</v>
      </c>
      <c r="E319" s="3" t="s">
        <v>1111</v>
      </c>
      <c r="F319" s="3" t="s">
        <v>1112</v>
      </c>
      <c r="G319" s="3" t="s">
        <v>4277</v>
      </c>
    </row>
    <row r="320" spans="1:7" ht="45" customHeight="1" x14ac:dyDescent="0.25">
      <c r="A320" s="3" t="s">
        <v>916</v>
      </c>
      <c r="B320" s="3" t="s">
        <v>4593</v>
      </c>
      <c r="C320" s="3" t="s">
        <v>4276</v>
      </c>
      <c r="D320" s="3" t="s">
        <v>1111</v>
      </c>
      <c r="E320" s="3" t="s">
        <v>1111</v>
      </c>
      <c r="F320" s="3" t="s">
        <v>1112</v>
      </c>
      <c r="G320" s="3" t="s">
        <v>4277</v>
      </c>
    </row>
    <row r="321" spans="1:7" ht="45" customHeight="1" x14ac:dyDescent="0.25">
      <c r="A321" s="3" t="s">
        <v>917</v>
      </c>
      <c r="B321" s="3" t="s">
        <v>4594</v>
      </c>
      <c r="C321" s="3" t="s">
        <v>4276</v>
      </c>
      <c r="D321" s="3" t="s">
        <v>1111</v>
      </c>
      <c r="E321" s="3" t="s">
        <v>1111</v>
      </c>
      <c r="F321" s="3" t="s">
        <v>1112</v>
      </c>
      <c r="G321" s="3" t="s">
        <v>4277</v>
      </c>
    </row>
    <row r="322" spans="1:7" ht="45" customHeight="1" x14ac:dyDescent="0.25">
      <c r="A322" s="3" t="s">
        <v>918</v>
      </c>
      <c r="B322" s="3" t="s">
        <v>4595</v>
      </c>
      <c r="C322" s="3" t="s">
        <v>4276</v>
      </c>
      <c r="D322" s="3" t="s">
        <v>1111</v>
      </c>
      <c r="E322" s="3" t="s">
        <v>1111</v>
      </c>
      <c r="F322" s="3" t="s">
        <v>1112</v>
      </c>
      <c r="G322" s="3" t="s">
        <v>4277</v>
      </c>
    </row>
    <row r="323" spans="1:7" ht="45" customHeight="1" x14ac:dyDescent="0.25">
      <c r="A323" s="3" t="s">
        <v>919</v>
      </c>
      <c r="B323" s="3" t="s">
        <v>4596</v>
      </c>
      <c r="C323" s="3" t="s">
        <v>4276</v>
      </c>
      <c r="D323" s="3" t="s">
        <v>1111</v>
      </c>
      <c r="E323" s="3" t="s">
        <v>1111</v>
      </c>
      <c r="F323" s="3" t="s">
        <v>1112</v>
      </c>
      <c r="G323" s="3" t="s">
        <v>4277</v>
      </c>
    </row>
    <row r="324" spans="1:7" ht="45" customHeight="1" x14ac:dyDescent="0.25">
      <c r="A324" s="3" t="s">
        <v>920</v>
      </c>
      <c r="B324" s="3" t="s">
        <v>4597</v>
      </c>
      <c r="C324" s="3" t="s">
        <v>4276</v>
      </c>
      <c r="D324" s="3" t="s">
        <v>1111</v>
      </c>
      <c r="E324" s="3" t="s">
        <v>1111</v>
      </c>
      <c r="F324" s="3" t="s">
        <v>1112</v>
      </c>
      <c r="G324" s="3" t="s">
        <v>4277</v>
      </c>
    </row>
    <row r="325" spans="1:7" ht="45" customHeight="1" x14ac:dyDescent="0.25">
      <c r="A325" s="3" t="s">
        <v>921</v>
      </c>
      <c r="B325" s="3" t="s">
        <v>4598</v>
      </c>
      <c r="C325" s="3" t="s">
        <v>4276</v>
      </c>
      <c r="D325" s="3" t="s">
        <v>1111</v>
      </c>
      <c r="E325" s="3" t="s">
        <v>1111</v>
      </c>
      <c r="F325" s="3" t="s">
        <v>1112</v>
      </c>
      <c r="G325" s="3" t="s">
        <v>4277</v>
      </c>
    </row>
    <row r="326" spans="1:7" ht="45" customHeight="1" x14ac:dyDescent="0.25">
      <c r="A326" s="3" t="s">
        <v>922</v>
      </c>
      <c r="B326" s="3" t="s">
        <v>4599</v>
      </c>
      <c r="C326" s="3" t="s">
        <v>4276</v>
      </c>
      <c r="D326" s="3" t="s">
        <v>1111</v>
      </c>
      <c r="E326" s="3" t="s">
        <v>1111</v>
      </c>
      <c r="F326" s="3" t="s">
        <v>1112</v>
      </c>
      <c r="G326" s="3" t="s">
        <v>4277</v>
      </c>
    </row>
    <row r="327" spans="1:7" ht="45" customHeight="1" x14ac:dyDescent="0.25">
      <c r="A327" s="3" t="s">
        <v>923</v>
      </c>
      <c r="B327" s="3" t="s">
        <v>4600</v>
      </c>
      <c r="C327" s="3" t="s">
        <v>4276</v>
      </c>
      <c r="D327" s="3" t="s">
        <v>1111</v>
      </c>
      <c r="E327" s="3" t="s">
        <v>1111</v>
      </c>
      <c r="F327" s="3" t="s">
        <v>1112</v>
      </c>
      <c r="G327" s="3" t="s">
        <v>4277</v>
      </c>
    </row>
    <row r="328" spans="1:7" ht="45" customHeight="1" x14ac:dyDescent="0.25">
      <c r="A328" s="3" t="s">
        <v>924</v>
      </c>
      <c r="B328" s="3" t="s">
        <v>4601</v>
      </c>
      <c r="C328" s="3" t="s">
        <v>4276</v>
      </c>
      <c r="D328" s="3" t="s">
        <v>1111</v>
      </c>
      <c r="E328" s="3" t="s">
        <v>1111</v>
      </c>
      <c r="F328" s="3" t="s">
        <v>1112</v>
      </c>
      <c r="G328" s="3" t="s">
        <v>4277</v>
      </c>
    </row>
    <row r="329" spans="1:7" ht="45" customHeight="1" x14ac:dyDescent="0.25">
      <c r="A329" s="3" t="s">
        <v>925</v>
      </c>
      <c r="B329" s="3" t="s">
        <v>4602</v>
      </c>
      <c r="C329" s="3" t="s">
        <v>4276</v>
      </c>
      <c r="D329" s="3" t="s">
        <v>1111</v>
      </c>
      <c r="E329" s="3" t="s">
        <v>1111</v>
      </c>
      <c r="F329" s="3" t="s">
        <v>1112</v>
      </c>
      <c r="G329" s="3" t="s">
        <v>4277</v>
      </c>
    </row>
    <row r="330" spans="1:7" ht="45" customHeight="1" x14ac:dyDescent="0.25">
      <c r="A330" s="3" t="s">
        <v>926</v>
      </c>
      <c r="B330" s="3" t="s">
        <v>4603</v>
      </c>
      <c r="C330" s="3" t="s">
        <v>4276</v>
      </c>
      <c r="D330" s="3" t="s">
        <v>1111</v>
      </c>
      <c r="E330" s="3" t="s">
        <v>1111</v>
      </c>
      <c r="F330" s="3" t="s">
        <v>1112</v>
      </c>
      <c r="G330" s="3" t="s">
        <v>4277</v>
      </c>
    </row>
    <row r="331" spans="1:7" ht="45" customHeight="1" x14ac:dyDescent="0.25">
      <c r="A331" s="3" t="s">
        <v>927</v>
      </c>
      <c r="B331" s="3" t="s">
        <v>4604</v>
      </c>
      <c r="C331" s="3" t="s">
        <v>4276</v>
      </c>
      <c r="D331" s="3" t="s">
        <v>1111</v>
      </c>
      <c r="E331" s="3" t="s">
        <v>1111</v>
      </c>
      <c r="F331" s="3" t="s">
        <v>1112</v>
      </c>
      <c r="G331" s="3" t="s">
        <v>4277</v>
      </c>
    </row>
    <row r="332" spans="1:7" ht="45" customHeight="1" x14ac:dyDescent="0.25">
      <c r="A332" s="3" t="s">
        <v>928</v>
      </c>
      <c r="B332" s="3" t="s">
        <v>4605</v>
      </c>
      <c r="C332" s="3" t="s">
        <v>4276</v>
      </c>
      <c r="D332" s="3" t="s">
        <v>1111</v>
      </c>
      <c r="E332" s="3" t="s">
        <v>1111</v>
      </c>
      <c r="F332" s="3" t="s">
        <v>1112</v>
      </c>
      <c r="G332" s="3" t="s">
        <v>4277</v>
      </c>
    </row>
    <row r="333" spans="1:7" ht="45" customHeight="1" x14ac:dyDescent="0.25">
      <c r="A333" s="3" t="s">
        <v>929</v>
      </c>
      <c r="B333" s="3" t="s">
        <v>4606</v>
      </c>
      <c r="C333" s="3" t="s">
        <v>4276</v>
      </c>
      <c r="D333" s="3" t="s">
        <v>1111</v>
      </c>
      <c r="E333" s="3" t="s">
        <v>1111</v>
      </c>
      <c r="F333" s="3" t="s">
        <v>1112</v>
      </c>
      <c r="G333" s="3" t="s">
        <v>4277</v>
      </c>
    </row>
    <row r="334" spans="1:7" ht="45" customHeight="1" x14ac:dyDescent="0.25">
      <c r="A334" s="3" t="s">
        <v>930</v>
      </c>
      <c r="B334" s="3" t="s">
        <v>4607</v>
      </c>
      <c r="C334" s="3" t="s">
        <v>4276</v>
      </c>
      <c r="D334" s="3" t="s">
        <v>1111</v>
      </c>
      <c r="E334" s="3" t="s">
        <v>1111</v>
      </c>
      <c r="F334" s="3" t="s">
        <v>1112</v>
      </c>
      <c r="G334" s="3" t="s">
        <v>4277</v>
      </c>
    </row>
    <row r="335" spans="1:7" ht="45" customHeight="1" x14ac:dyDescent="0.25">
      <c r="A335" s="3" t="s">
        <v>931</v>
      </c>
      <c r="B335" s="3" t="s">
        <v>4608</v>
      </c>
      <c r="C335" s="3" t="s">
        <v>4276</v>
      </c>
      <c r="D335" s="3" t="s">
        <v>1111</v>
      </c>
      <c r="E335" s="3" t="s">
        <v>1111</v>
      </c>
      <c r="F335" s="3" t="s">
        <v>1112</v>
      </c>
      <c r="G335" s="3" t="s">
        <v>4277</v>
      </c>
    </row>
    <row r="336" spans="1:7" ht="45" customHeight="1" x14ac:dyDescent="0.25">
      <c r="A336" s="3" t="s">
        <v>932</v>
      </c>
      <c r="B336" s="3" t="s">
        <v>4609</v>
      </c>
      <c r="C336" s="3" t="s">
        <v>4276</v>
      </c>
      <c r="D336" s="3" t="s">
        <v>1111</v>
      </c>
      <c r="E336" s="3" t="s">
        <v>1111</v>
      </c>
      <c r="F336" s="3" t="s">
        <v>1112</v>
      </c>
      <c r="G336" s="3" t="s">
        <v>4277</v>
      </c>
    </row>
    <row r="337" spans="1:7" ht="45" customHeight="1" x14ac:dyDescent="0.25">
      <c r="A337" s="3" t="s">
        <v>935</v>
      </c>
      <c r="B337" s="3" t="s">
        <v>4610</v>
      </c>
      <c r="C337" s="3" t="s">
        <v>4276</v>
      </c>
      <c r="D337" s="3" t="s">
        <v>1111</v>
      </c>
      <c r="E337" s="3" t="s">
        <v>1111</v>
      </c>
      <c r="F337" s="3" t="s">
        <v>1112</v>
      </c>
      <c r="G337" s="3" t="s">
        <v>4277</v>
      </c>
    </row>
    <row r="338" spans="1:7" ht="45" customHeight="1" x14ac:dyDescent="0.25">
      <c r="A338" s="3" t="s">
        <v>936</v>
      </c>
      <c r="B338" s="3" t="s">
        <v>4611</v>
      </c>
      <c r="C338" s="3" t="s">
        <v>4276</v>
      </c>
      <c r="D338" s="3" t="s">
        <v>1111</v>
      </c>
      <c r="E338" s="3" t="s">
        <v>1111</v>
      </c>
      <c r="F338" s="3" t="s">
        <v>1112</v>
      </c>
      <c r="G338" s="3" t="s">
        <v>4277</v>
      </c>
    </row>
    <row r="339" spans="1:7" ht="45" customHeight="1" x14ac:dyDescent="0.25">
      <c r="A339" s="3" t="s">
        <v>938</v>
      </c>
      <c r="B339" s="3" t="s">
        <v>4612</v>
      </c>
      <c r="C339" s="3" t="s">
        <v>4276</v>
      </c>
      <c r="D339" s="3" t="s">
        <v>1111</v>
      </c>
      <c r="E339" s="3" t="s">
        <v>1111</v>
      </c>
      <c r="F339" s="3" t="s">
        <v>1112</v>
      </c>
      <c r="G339" s="3" t="s">
        <v>4277</v>
      </c>
    </row>
    <row r="340" spans="1:7" ht="45" customHeight="1" x14ac:dyDescent="0.25">
      <c r="A340" s="3" t="s">
        <v>939</v>
      </c>
      <c r="B340" s="3" t="s">
        <v>4613</v>
      </c>
      <c r="C340" s="3" t="s">
        <v>4276</v>
      </c>
      <c r="D340" s="3" t="s">
        <v>1111</v>
      </c>
      <c r="E340" s="3" t="s">
        <v>1111</v>
      </c>
      <c r="F340" s="3" t="s">
        <v>1112</v>
      </c>
      <c r="G340" s="3" t="s">
        <v>4277</v>
      </c>
    </row>
    <row r="341" spans="1:7" ht="45" customHeight="1" x14ac:dyDescent="0.25">
      <c r="A341" s="3" t="s">
        <v>940</v>
      </c>
      <c r="B341" s="3" t="s">
        <v>4614</v>
      </c>
      <c r="C341" s="3" t="s">
        <v>4276</v>
      </c>
      <c r="D341" s="3" t="s">
        <v>1111</v>
      </c>
      <c r="E341" s="3" t="s">
        <v>1111</v>
      </c>
      <c r="F341" s="3" t="s">
        <v>1112</v>
      </c>
      <c r="G341" s="3" t="s">
        <v>4277</v>
      </c>
    </row>
    <row r="342" spans="1:7" ht="45" customHeight="1" x14ac:dyDescent="0.25">
      <c r="A342" s="3" t="s">
        <v>941</v>
      </c>
      <c r="B342" s="3" t="s">
        <v>4615</v>
      </c>
      <c r="C342" s="3" t="s">
        <v>4276</v>
      </c>
      <c r="D342" s="3" t="s">
        <v>1111</v>
      </c>
      <c r="E342" s="3" t="s">
        <v>1111</v>
      </c>
      <c r="F342" s="3" t="s">
        <v>1112</v>
      </c>
      <c r="G342" s="3" t="s">
        <v>4277</v>
      </c>
    </row>
    <row r="343" spans="1:7" ht="45" customHeight="1" x14ac:dyDescent="0.25">
      <c r="A343" s="3" t="s">
        <v>943</v>
      </c>
      <c r="B343" s="3" t="s">
        <v>4616</v>
      </c>
      <c r="C343" s="3" t="s">
        <v>4276</v>
      </c>
      <c r="D343" s="3" t="s">
        <v>1111</v>
      </c>
      <c r="E343" s="3" t="s">
        <v>1111</v>
      </c>
      <c r="F343" s="3" t="s">
        <v>1112</v>
      </c>
      <c r="G343" s="3" t="s">
        <v>4277</v>
      </c>
    </row>
    <row r="344" spans="1:7" ht="45" customHeight="1" x14ac:dyDescent="0.25">
      <c r="A344" s="3" t="s">
        <v>944</v>
      </c>
      <c r="B344" s="3" t="s">
        <v>4617</v>
      </c>
      <c r="C344" s="3" t="s">
        <v>4276</v>
      </c>
      <c r="D344" s="3" t="s">
        <v>1111</v>
      </c>
      <c r="E344" s="3" t="s">
        <v>1111</v>
      </c>
      <c r="F344" s="3" t="s">
        <v>1112</v>
      </c>
      <c r="G344" s="3" t="s">
        <v>4277</v>
      </c>
    </row>
    <row r="345" spans="1:7" ht="45" customHeight="1" x14ac:dyDescent="0.25">
      <c r="A345" s="3" t="s">
        <v>945</v>
      </c>
      <c r="B345" s="3" t="s">
        <v>4618</v>
      </c>
      <c r="C345" s="3" t="s">
        <v>4276</v>
      </c>
      <c r="D345" s="3" t="s">
        <v>1111</v>
      </c>
      <c r="E345" s="3" t="s">
        <v>1111</v>
      </c>
      <c r="F345" s="3" t="s">
        <v>1112</v>
      </c>
      <c r="G345" s="3" t="s">
        <v>4277</v>
      </c>
    </row>
    <row r="346" spans="1:7" ht="45" customHeight="1" x14ac:dyDescent="0.25">
      <c r="A346" s="3" t="s">
        <v>946</v>
      </c>
      <c r="B346" s="3" t="s">
        <v>4619</v>
      </c>
      <c r="C346" s="3" t="s">
        <v>4276</v>
      </c>
      <c r="D346" s="3" t="s">
        <v>1111</v>
      </c>
      <c r="E346" s="3" t="s">
        <v>1111</v>
      </c>
      <c r="F346" s="3" t="s">
        <v>1112</v>
      </c>
      <c r="G346" s="3" t="s">
        <v>4277</v>
      </c>
    </row>
    <row r="347" spans="1:7" ht="45" customHeight="1" x14ac:dyDescent="0.25">
      <c r="A347" s="3" t="s">
        <v>948</v>
      </c>
      <c r="B347" s="3" t="s">
        <v>4620</v>
      </c>
      <c r="C347" s="3" t="s">
        <v>4276</v>
      </c>
      <c r="D347" s="3" t="s">
        <v>1111</v>
      </c>
      <c r="E347" s="3" t="s">
        <v>1111</v>
      </c>
      <c r="F347" s="3" t="s">
        <v>1112</v>
      </c>
      <c r="G347" s="3" t="s">
        <v>4277</v>
      </c>
    </row>
    <row r="348" spans="1:7" ht="45" customHeight="1" x14ac:dyDescent="0.25">
      <c r="A348" s="3" t="s">
        <v>952</v>
      </c>
      <c r="B348" s="3" t="s">
        <v>4621</v>
      </c>
      <c r="C348" s="3" t="s">
        <v>4276</v>
      </c>
      <c r="D348" s="3" t="s">
        <v>1111</v>
      </c>
      <c r="E348" s="3" t="s">
        <v>1111</v>
      </c>
      <c r="F348" s="3" t="s">
        <v>1112</v>
      </c>
      <c r="G348" s="3" t="s">
        <v>4277</v>
      </c>
    </row>
    <row r="349" spans="1:7" ht="45" customHeight="1" x14ac:dyDescent="0.25">
      <c r="A349" s="3" t="s">
        <v>953</v>
      </c>
      <c r="B349" s="3" t="s">
        <v>4622</v>
      </c>
      <c r="C349" s="3" t="s">
        <v>4276</v>
      </c>
      <c r="D349" s="3" t="s">
        <v>1111</v>
      </c>
      <c r="E349" s="3" t="s">
        <v>1111</v>
      </c>
      <c r="F349" s="3" t="s">
        <v>1112</v>
      </c>
      <c r="G349" s="3" t="s">
        <v>4277</v>
      </c>
    </row>
    <row r="350" spans="1:7" ht="45" customHeight="1" x14ac:dyDescent="0.25">
      <c r="A350" s="3" t="s">
        <v>958</v>
      </c>
      <c r="B350" s="3" t="s">
        <v>4623</v>
      </c>
      <c r="C350" s="3" t="s">
        <v>4276</v>
      </c>
      <c r="D350" s="3" t="s">
        <v>1111</v>
      </c>
      <c r="E350" s="3" t="s">
        <v>1111</v>
      </c>
      <c r="F350" s="3" t="s">
        <v>1112</v>
      </c>
      <c r="G350" s="3" t="s">
        <v>4277</v>
      </c>
    </row>
    <row r="351" spans="1:7" ht="45" customHeight="1" x14ac:dyDescent="0.25">
      <c r="A351" s="3" t="s">
        <v>961</v>
      </c>
      <c r="B351" s="3" t="s">
        <v>4624</v>
      </c>
      <c r="C351" s="3" t="s">
        <v>4276</v>
      </c>
      <c r="D351" s="3" t="s">
        <v>1111</v>
      </c>
      <c r="E351" s="3" t="s">
        <v>1111</v>
      </c>
      <c r="F351" s="3" t="s">
        <v>1112</v>
      </c>
      <c r="G351" s="3" t="s">
        <v>4277</v>
      </c>
    </row>
    <row r="352" spans="1:7" ht="45" customHeight="1" x14ac:dyDescent="0.25">
      <c r="A352" s="3" t="s">
        <v>963</v>
      </c>
      <c r="B352" s="3" t="s">
        <v>4625</v>
      </c>
      <c r="C352" s="3" t="s">
        <v>4276</v>
      </c>
      <c r="D352" s="3" t="s">
        <v>1111</v>
      </c>
      <c r="E352" s="3" t="s">
        <v>1111</v>
      </c>
      <c r="F352" s="3" t="s">
        <v>1112</v>
      </c>
      <c r="G352" s="3" t="s">
        <v>4277</v>
      </c>
    </row>
    <row r="353" spans="1:7" ht="45" customHeight="1" x14ac:dyDescent="0.25">
      <c r="A353" s="3" t="s">
        <v>966</v>
      </c>
      <c r="B353" s="3" t="s">
        <v>4626</v>
      </c>
      <c r="C353" s="3" t="s">
        <v>4276</v>
      </c>
      <c r="D353" s="3" t="s">
        <v>1111</v>
      </c>
      <c r="E353" s="3" t="s">
        <v>1111</v>
      </c>
      <c r="F353" s="3" t="s">
        <v>1112</v>
      </c>
      <c r="G353" s="3" t="s">
        <v>4277</v>
      </c>
    </row>
    <row r="354" spans="1:7" ht="45" customHeight="1" x14ac:dyDescent="0.25">
      <c r="A354" s="3" t="s">
        <v>967</v>
      </c>
      <c r="B354" s="3" t="s">
        <v>4627</v>
      </c>
      <c r="C354" s="3" t="s">
        <v>4276</v>
      </c>
      <c r="D354" s="3" t="s">
        <v>1111</v>
      </c>
      <c r="E354" s="3" t="s">
        <v>1111</v>
      </c>
      <c r="F354" s="3" t="s">
        <v>1112</v>
      </c>
      <c r="G354" s="3" t="s">
        <v>4277</v>
      </c>
    </row>
    <row r="355" spans="1:7" ht="45" customHeight="1" x14ac:dyDescent="0.25">
      <c r="A355" s="3" t="s">
        <v>970</v>
      </c>
      <c r="B355" s="3" t="s">
        <v>4628</v>
      </c>
      <c r="C355" s="3" t="s">
        <v>4276</v>
      </c>
      <c r="D355" s="3" t="s">
        <v>1111</v>
      </c>
      <c r="E355" s="3" t="s">
        <v>1111</v>
      </c>
      <c r="F355" s="3" t="s">
        <v>1112</v>
      </c>
      <c r="G355" s="3" t="s">
        <v>4277</v>
      </c>
    </row>
    <row r="356" spans="1:7" ht="45" customHeight="1" x14ac:dyDescent="0.25">
      <c r="A356" s="3" t="s">
        <v>971</v>
      </c>
      <c r="B356" s="3" t="s">
        <v>4629</v>
      </c>
      <c r="C356" s="3" t="s">
        <v>4276</v>
      </c>
      <c r="D356" s="3" t="s">
        <v>1111</v>
      </c>
      <c r="E356" s="3" t="s">
        <v>1111</v>
      </c>
      <c r="F356" s="3" t="s">
        <v>1112</v>
      </c>
      <c r="G356" s="3" t="s">
        <v>4277</v>
      </c>
    </row>
    <row r="357" spans="1:7" ht="45" customHeight="1" x14ac:dyDescent="0.25">
      <c r="A357" s="3" t="s">
        <v>974</v>
      </c>
      <c r="B357" s="3" t="s">
        <v>4630</v>
      </c>
      <c r="C357" s="3" t="s">
        <v>4276</v>
      </c>
      <c r="D357" s="3" t="s">
        <v>1111</v>
      </c>
      <c r="E357" s="3" t="s">
        <v>1111</v>
      </c>
      <c r="F357" s="3" t="s">
        <v>1112</v>
      </c>
      <c r="G357" s="3" t="s">
        <v>4277</v>
      </c>
    </row>
    <row r="358" spans="1:7" ht="45" customHeight="1" x14ac:dyDescent="0.25">
      <c r="A358" s="3" t="s">
        <v>975</v>
      </c>
      <c r="B358" s="3" t="s">
        <v>4631</v>
      </c>
      <c r="C358" s="3" t="s">
        <v>4276</v>
      </c>
      <c r="D358" s="3" t="s">
        <v>1111</v>
      </c>
      <c r="E358" s="3" t="s">
        <v>1111</v>
      </c>
      <c r="F358" s="3" t="s">
        <v>1112</v>
      </c>
      <c r="G358" s="3" t="s">
        <v>4277</v>
      </c>
    </row>
    <row r="359" spans="1:7" ht="45" customHeight="1" x14ac:dyDescent="0.25">
      <c r="A359" s="3" t="s">
        <v>978</v>
      </c>
      <c r="B359" s="3" t="s">
        <v>4632</v>
      </c>
      <c r="C359" s="3" t="s">
        <v>4276</v>
      </c>
      <c r="D359" s="3" t="s">
        <v>1111</v>
      </c>
      <c r="E359" s="3" t="s">
        <v>1111</v>
      </c>
      <c r="F359" s="3" t="s">
        <v>1112</v>
      </c>
      <c r="G359" s="3" t="s">
        <v>4277</v>
      </c>
    </row>
    <row r="360" spans="1:7" ht="45" customHeight="1" x14ac:dyDescent="0.25">
      <c r="A360" s="3" t="s">
        <v>983</v>
      </c>
      <c r="B360" s="3" t="s">
        <v>4633</v>
      </c>
      <c r="C360" s="3" t="s">
        <v>4276</v>
      </c>
      <c r="D360" s="3" t="s">
        <v>1111</v>
      </c>
      <c r="E360" s="3" t="s">
        <v>1111</v>
      </c>
      <c r="F360" s="3" t="s">
        <v>1112</v>
      </c>
      <c r="G360" s="3" t="s">
        <v>4277</v>
      </c>
    </row>
    <row r="361" spans="1:7" ht="45" customHeight="1" x14ac:dyDescent="0.25">
      <c r="A361" s="3" t="s">
        <v>986</v>
      </c>
      <c r="B361" s="3" t="s">
        <v>4634</v>
      </c>
      <c r="C361" s="3" t="s">
        <v>4276</v>
      </c>
      <c r="D361" s="3" t="s">
        <v>1111</v>
      </c>
      <c r="E361" s="3" t="s">
        <v>1111</v>
      </c>
      <c r="F361" s="3" t="s">
        <v>1112</v>
      </c>
      <c r="G361" s="3" t="s">
        <v>4277</v>
      </c>
    </row>
    <row r="362" spans="1:7" ht="45" customHeight="1" x14ac:dyDescent="0.25">
      <c r="A362" s="3" t="s">
        <v>987</v>
      </c>
      <c r="B362" s="3" t="s">
        <v>4635</v>
      </c>
      <c r="C362" s="3" t="s">
        <v>4276</v>
      </c>
      <c r="D362" s="3" t="s">
        <v>1111</v>
      </c>
      <c r="E362" s="3" t="s">
        <v>1111</v>
      </c>
      <c r="F362" s="3" t="s">
        <v>1112</v>
      </c>
      <c r="G362" s="3" t="s">
        <v>4277</v>
      </c>
    </row>
    <row r="363" spans="1:7" ht="45" customHeight="1" x14ac:dyDescent="0.25">
      <c r="A363" s="3" t="s">
        <v>990</v>
      </c>
      <c r="B363" s="3" t="s">
        <v>4636</v>
      </c>
      <c r="C363" s="3" t="s">
        <v>4276</v>
      </c>
      <c r="D363" s="3" t="s">
        <v>1111</v>
      </c>
      <c r="E363" s="3" t="s">
        <v>1111</v>
      </c>
      <c r="F363" s="3" t="s">
        <v>1112</v>
      </c>
      <c r="G363" s="3" t="s">
        <v>4277</v>
      </c>
    </row>
    <row r="364" spans="1:7" ht="45" customHeight="1" x14ac:dyDescent="0.25">
      <c r="A364" s="3" t="s">
        <v>992</v>
      </c>
      <c r="B364" s="3" t="s">
        <v>4637</v>
      </c>
      <c r="C364" s="3" t="s">
        <v>4276</v>
      </c>
      <c r="D364" s="3" t="s">
        <v>1111</v>
      </c>
      <c r="E364" s="3" t="s">
        <v>1111</v>
      </c>
      <c r="F364" s="3" t="s">
        <v>1112</v>
      </c>
      <c r="G364" s="3" t="s">
        <v>4277</v>
      </c>
    </row>
    <row r="365" spans="1:7" ht="45" customHeight="1" x14ac:dyDescent="0.25">
      <c r="A365" s="3" t="s">
        <v>993</v>
      </c>
      <c r="B365" s="3" t="s">
        <v>4638</v>
      </c>
      <c r="C365" s="3" t="s">
        <v>4276</v>
      </c>
      <c r="D365" s="3" t="s">
        <v>1111</v>
      </c>
      <c r="E365" s="3" t="s">
        <v>1111</v>
      </c>
      <c r="F365" s="3" t="s">
        <v>1112</v>
      </c>
      <c r="G365" s="3" t="s">
        <v>4277</v>
      </c>
    </row>
    <row r="366" spans="1:7" ht="45" customHeight="1" x14ac:dyDescent="0.25">
      <c r="A366" s="3" t="s">
        <v>997</v>
      </c>
      <c r="B366" s="3" t="s">
        <v>4639</v>
      </c>
      <c r="C366" s="3" t="s">
        <v>4276</v>
      </c>
      <c r="D366" s="3" t="s">
        <v>1111</v>
      </c>
      <c r="E366" s="3" t="s">
        <v>1111</v>
      </c>
      <c r="F366" s="3" t="s">
        <v>1112</v>
      </c>
      <c r="G366" s="3" t="s">
        <v>4277</v>
      </c>
    </row>
    <row r="367" spans="1:7" ht="45" customHeight="1" x14ac:dyDescent="0.25">
      <c r="A367" s="3" t="s">
        <v>1000</v>
      </c>
      <c r="B367" s="3" t="s">
        <v>4640</v>
      </c>
      <c r="C367" s="3" t="s">
        <v>4276</v>
      </c>
      <c r="D367" s="3" t="s">
        <v>1111</v>
      </c>
      <c r="E367" s="3" t="s">
        <v>1111</v>
      </c>
      <c r="F367" s="3" t="s">
        <v>1112</v>
      </c>
      <c r="G367" s="3" t="s">
        <v>4277</v>
      </c>
    </row>
    <row r="368" spans="1:7" ht="45" customHeight="1" x14ac:dyDescent="0.25">
      <c r="A368" s="3" t="s">
        <v>1001</v>
      </c>
      <c r="B368" s="3" t="s">
        <v>4641</v>
      </c>
      <c r="C368" s="3" t="s">
        <v>4276</v>
      </c>
      <c r="D368" s="3" t="s">
        <v>1111</v>
      </c>
      <c r="E368" s="3" t="s">
        <v>1111</v>
      </c>
      <c r="F368" s="3" t="s">
        <v>1112</v>
      </c>
      <c r="G368" s="3" t="s">
        <v>4277</v>
      </c>
    </row>
    <row r="369" spans="1:7" ht="45" customHeight="1" x14ac:dyDescent="0.25">
      <c r="A369" s="3" t="s">
        <v>1002</v>
      </c>
      <c r="B369" s="3" t="s">
        <v>4642</v>
      </c>
      <c r="C369" s="3" t="s">
        <v>4276</v>
      </c>
      <c r="D369" s="3" t="s">
        <v>1111</v>
      </c>
      <c r="E369" s="3" t="s">
        <v>1111</v>
      </c>
      <c r="F369" s="3" t="s">
        <v>1112</v>
      </c>
      <c r="G369" s="3" t="s">
        <v>4277</v>
      </c>
    </row>
    <row r="370" spans="1:7" ht="45" customHeight="1" x14ac:dyDescent="0.25">
      <c r="A370" s="3" t="s">
        <v>1003</v>
      </c>
      <c r="B370" s="3" t="s">
        <v>4643</v>
      </c>
      <c r="C370" s="3" t="s">
        <v>4276</v>
      </c>
      <c r="D370" s="3" t="s">
        <v>1111</v>
      </c>
      <c r="E370" s="3" t="s">
        <v>1111</v>
      </c>
      <c r="F370" s="3" t="s">
        <v>1112</v>
      </c>
      <c r="G370" s="3" t="s">
        <v>4277</v>
      </c>
    </row>
    <row r="371" spans="1:7" ht="45" customHeight="1" x14ac:dyDescent="0.25">
      <c r="A371" s="3" t="s">
        <v>1004</v>
      </c>
      <c r="B371" s="3" t="s">
        <v>4644</v>
      </c>
      <c r="C371" s="3" t="s">
        <v>4276</v>
      </c>
      <c r="D371" s="3" t="s">
        <v>1111</v>
      </c>
      <c r="E371" s="3" t="s">
        <v>1111</v>
      </c>
      <c r="F371" s="3" t="s">
        <v>1112</v>
      </c>
      <c r="G371" s="3" t="s">
        <v>4277</v>
      </c>
    </row>
    <row r="372" spans="1:7" ht="45" customHeight="1" x14ac:dyDescent="0.25">
      <c r="A372" s="3" t="s">
        <v>1005</v>
      </c>
      <c r="B372" s="3" t="s">
        <v>4645</v>
      </c>
      <c r="C372" s="3" t="s">
        <v>4276</v>
      </c>
      <c r="D372" s="3" t="s">
        <v>1111</v>
      </c>
      <c r="E372" s="3" t="s">
        <v>1111</v>
      </c>
      <c r="F372" s="3" t="s">
        <v>1112</v>
      </c>
      <c r="G372" s="3" t="s">
        <v>4277</v>
      </c>
    </row>
    <row r="373" spans="1:7" ht="45" customHeight="1" x14ac:dyDescent="0.25">
      <c r="A373" s="3" t="s">
        <v>1006</v>
      </c>
      <c r="B373" s="3" t="s">
        <v>4646</v>
      </c>
      <c r="C373" s="3" t="s">
        <v>4276</v>
      </c>
      <c r="D373" s="3" t="s">
        <v>1111</v>
      </c>
      <c r="E373" s="3" t="s">
        <v>1111</v>
      </c>
      <c r="F373" s="3" t="s">
        <v>1112</v>
      </c>
      <c r="G373" s="3" t="s">
        <v>4277</v>
      </c>
    </row>
    <row r="374" spans="1:7" ht="45" customHeight="1" x14ac:dyDescent="0.25">
      <c r="A374" s="3" t="s">
        <v>1009</v>
      </c>
      <c r="B374" s="3" t="s">
        <v>4647</v>
      </c>
      <c r="C374" s="3" t="s">
        <v>4276</v>
      </c>
      <c r="D374" s="3" t="s">
        <v>1111</v>
      </c>
      <c r="E374" s="3" t="s">
        <v>1111</v>
      </c>
      <c r="F374" s="3" t="s">
        <v>1112</v>
      </c>
      <c r="G374" s="3" t="s">
        <v>4277</v>
      </c>
    </row>
    <row r="375" spans="1:7" ht="45" customHeight="1" x14ac:dyDescent="0.25">
      <c r="A375" s="3" t="s">
        <v>1010</v>
      </c>
      <c r="B375" s="3" t="s">
        <v>4648</v>
      </c>
      <c r="C375" s="3" t="s">
        <v>4276</v>
      </c>
      <c r="D375" s="3" t="s">
        <v>1111</v>
      </c>
      <c r="E375" s="3" t="s">
        <v>1111</v>
      </c>
      <c r="F375" s="3" t="s">
        <v>1112</v>
      </c>
      <c r="G375" s="3" t="s">
        <v>4277</v>
      </c>
    </row>
    <row r="376" spans="1:7" ht="45" customHeight="1" x14ac:dyDescent="0.25">
      <c r="A376" s="3" t="s">
        <v>1011</v>
      </c>
      <c r="B376" s="3" t="s">
        <v>4649</v>
      </c>
      <c r="C376" s="3" t="s">
        <v>4276</v>
      </c>
      <c r="D376" s="3" t="s">
        <v>1111</v>
      </c>
      <c r="E376" s="3" t="s">
        <v>1111</v>
      </c>
      <c r="F376" s="3" t="s">
        <v>1112</v>
      </c>
      <c r="G376" s="3" t="s">
        <v>4277</v>
      </c>
    </row>
    <row r="377" spans="1:7" ht="45" customHeight="1" x14ac:dyDescent="0.25">
      <c r="A377" s="3" t="s">
        <v>1012</v>
      </c>
      <c r="B377" s="3" t="s">
        <v>4650</v>
      </c>
      <c r="C377" s="3" t="s">
        <v>4276</v>
      </c>
      <c r="D377" s="3" t="s">
        <v>1111</v>
      </c>
      <c r="E377" s="3" t="s">
        <v>1111</v>
      </c>
      <c r="F377" s="3" t="s">
        <v>1112</v>
      </c>
      <c r="G377" s="3" t="s">
        <v>4277</v>
      </c>
    </row>
    <row r="378" spans="1:7" ht="45" customHeight="1" x14ac:dyDescent="0.25">
      <c r="A378" s="3" t="s">
        <v>1013</v>
      </c>
      <c r="B378" s="3" t="s">
        <v>4651</v>
      </c>
      <c r="C378" s="3" t="s">
        <v>4276</v>
      </c>
      <c r="D378" s="3" t="s">
        <v>1111</v>
      </c>
      <c r="E378" s="3" t="s">
        <v>1111</v>
      </c>
      <c r="F378" s="3" t="s">
        <v>1112</v>
      </c>
      <c r="G378" s="3" t="s">
        <v>4277</v>
      </c>
    </row>
    <row r="379" spans="1:7" ht="45" customHeight="1" x14ac:dyDescent="0.25">
      <c r="A379" s="3" t="s">
        <v>1014</v>
      </c>
      <c r="B379" s="3" t="s">
        <v>4652</v>
      </c>
      <c r="C379" s="3" t="s">
        <v>4276</v>
      </c>
      <c r="D379" s="3" t="s">
        <v>1111</v>
      </c>
      <c r="E379" s="3" t="s">
        <v>1111</v>
      </c>
      <c r="F379" s="3" t="s">
        <v>1112</v>
      </c>
      <c r="G379" s="3" t="s">
        <v>4277</v>
      </c>
    </row>
    <row r="380" spans="1:7" ht="45" customHeight="1" x14ac:dyDescent="0.25">
      <c r="A380" s="3" t="s">
        <v>1015</v>
      </c>
      <c r="B380" s="3" t="s">
        <v>4653</v>
      </c>
      <c r="C380" s="3" t="s">
        <v>4276</v>
      </c>
      <c r="D380" s="3" t="s">
        <v>1111</v>
      </c>
      <c r="E380" s="3" t="s">
        <v>1111</v>
      </c>
      <c r="F380" s="3" t="s">
        <v>1112</v>
      </c>
      <c r="G380" s="3" t="s">
        <v>4277</v>
      </c>
    </row>
    <row r="381" spans="1:7" ht="45" customHeight="1" x14ac:dyDescent="0.25">
      <c r="A381" s="3" t="s">
        <v>1016</v>
      </c>
      <c r="B381" s="3" t="s">
        <v>4654</v>
      </c>
      <c r="C381" s="3" t="s">
        <v>4276</v>
      </c>
      <c r="D381" s="3" t="s">
        <v>1111</v>
      </c>
      <c r="E381" s="3" t="s">
        <v>1111</v>
      </c>
      <c r="F381" s="3" t="s">
        <v>1112</v>
      </c>
      <c r="G381" s="3" t="s">
        <v>4277</v>
      </c>
    </row>
    <row r="382" spans="1:7" ht="45" customHeight="1" x14ac:dyDescent="0.25">
      <c r="A382" s="3" t="s">
        <v>1017</v>
      </c>
      <c r="B382" s="3" t="s">
        <v>4655</v>
      </c>
      <c r="C382" s="3" t="s">
        <v>4276</v>
      </c>
      <c r="D382" s="3" t="s">
        <v>1111</v>
      </c>
      <c r="E382" s="3" t="s">
        <v>1111</v>
      </c>
      <c r="F382" s="3" t="s">
        <v>1112</v>
      </c>
      <c r="G382" s="3" t="s">
        <v>4277</v>
      </c>
    </row>
    <row r="383" spans="1:7" ht="45" customHeight="1" x14ac:dyDescent="0.25">
      <c r="A383" s="3" t="s">
        <v>1018</v>
      </c>
      <c r="B383" s="3" t="s">
        <v>4656</v>
      </c>
      <c r="C383" s="3" t="s">
        <v>4276</v>
      </c>
      <c r="D383" s="3" t="s">
        <v>1111</v>
      </c>
      <c r="E383" s="3" t="s">
        <v>1111</v>
      </c>
      <c r="F383" s="3" t="s">
        <v>1112</v>
      </c>
      <c r="G383" s="3" t="s">
        <v>4277</v>
      </c>
    </row>
    <row r="384" spans="1:7" ht="45" customHeight="1" x14ac:dyDescent="0.25">
      <c r="A384" s="3" t="s">
        <v>1021</v>
      </c>
      <c r="B384" s="3" t="s">
        <v>4657</v>
      </c>
      <c r="C384" s="3" t="s">
        <v>4276</v>
      </c>
      <c r="D384" s="3" t="s">
        <v>1111</v>
      </c>
      <c r="E384" s="3" t="s">
        <v>1111</v>
      </c>
      <c r="F384" s="3" t="s">
        <v>1112</v>
      </c>
      <c r="G384" s="3" t="s">
        <v>4277</v>
      </c>
    </row>
    <row r="385" spans="1:7" ht="45" customHeight="1" x14ac:dyDescent="0.25">
      <c r="A385" s="3" t="s">
        <v>1022</v>
      </c>
      <c r="B385" s="3" t="s">
        <v>4658</v>
      </c>
      <c r="C385" s="3" t="s">
        <v>4276</v>
      </c>
      <c r="D385" s="3" t="s">
        <v>1111</v>
      </c>
      <c r="E385" s="3" t="s">
        <v>1111</v>
      </c>
      <c r="F385" s="3" t="s">
        <v>1112</v>
      </c>
      <c r="G385" s="3" t="s">
        <v>4277</v>
      </c>
    </row>
    <row r="386" spans="1:7" ht="45" customHeight="1" x14ac:dyDescent="0.25">
      <c r="A386" s="3" t="s">
        <v>1023</v>
      </c>
      <c r="B386" s="3" t="s">
        <v>4659</v>
      </c>
      <c r="C386" s="3" t="s">
        <v>4276</v>
      </c>
      <c r="D386" s="3" t="s">
        <v>1111</v>
      </c>
      <c r="E386" s="3" t="s">
        <v>1111</v>
      </c>
      <c r="F386" s="3" t="s">
        <v>1112</v>
      </c>
      <c r="G386" s="3" t="s">
        <v>4277</v>
      </c>
    </row>
    <row r="387" spans="1:7" ht="45" customHeight="1" x14ac:dyDescent="0.25">
      <c r="A387" s="3" t="s">
        <v>1027</v>
      </c>
      <c r="B387" s="3" t="s">
        <v>4660</v>
      </c>
      <c r="C387" s="3" t="s">
        <v>4276</v>
      </c>
      <c r="D387" s="3" t="s">
        <v>1111</v>
      </c>
      <c r="E387" s="3" t="s">
        <v>1111</v>
      </c>
      <c r="F387" s="3" t="s">
        <v>1112</v>
      </c>
      <c r="G387" s="3" t="s">
        <v>4277</v>
      </c>
    </row>
    <row r="388" spans="1:7" ht="45" customHeight="1" x14ac:dyDescent="0.25">
      <c r="A388" s="3" t="s">
        <v>1028</v>
      </c>
      <c r="B388" s="3" t="s">
        <v>4661</v>
      </c>
      <c r="C388" s="3" t="s">
        <v>4276</v>
      </c>
      <c r="D388" s="3" t="s">
        <v>1111</v>
      </c>
      <c r="E388" s="3" t="s">
        <v>1111</v>
      </c>
      <c r="F388" s="3" t="s">
        <v>1112</v>
      </c>
      <c r="G388" s="3" t="s">
        <v>4277</v>
      </c>
    </row>
    <row r="389" spans="1:7" ht="45" customHeight="1" x14ac:dyDescent="0.25">
      <c r="A389" s="3" t="s">
        <v>1029</v>
      </c>
      <c r="B389" s="3" t="s">
        <v>4662</v>
      </c>
      <c r="C389" s="3" t="s">
        <v>4276</v>
      </c>
      <c r="D389" s="3" t="s">
        <v>1111</v>
      </c>
      <c r="E389" s="3" t="s">
        <v>1111</v>
      </c>
      <c r="F389" s="3" t="s">
        <v>1112</v>
      </c>
      <c r="G389" s="3" t="s">
        <v>4277</v>
      </c>
    </row>
    <row r="390" spans="1:7" ht="45" customHeight="1" x14ac:dyDescent="0.25">
      <c r="A390" s="3" t="s">
        <v>1030</v>
      </c>
      <c r="B390" s="3" t="s">
        <v>4663</v>
      </c>
      <c r="C390" s="3" t="s">
        <v>4276</v>
      </c>
      <c r="D390" s="3" t="s">
        <v>1111</v>
      </c>
      <c r="E390" s="3" t="s">
        <v>1111</v>
      </c>
      <c r="F390" s="3" t="s">
        <v>1112</v>
      </c>
      <c r="G390" s="3" t="s">
        <v>4277</v>
      </c>
    </row>
    <row r="391" spans="1:7" ht="45" customHeight="1" x14ac:dyDescent="0.25">
      <c r="A391" s="3" t="s">
        <v>1031</v>
      </c>
      <c r="B391" s="3" t="s">
        <v>4664</v>
      </c>
      <c r="C391" s="3" t="s">
        <v>4276</v>
      </c>
      <c r="D391" s="3" t="s">
        <v>1111</v>
      </c>
      <c r="E391" s="3" t="s">
        <v>1111</v>
      </c>
      <c r="F391" s="3" t="s">
        <v>1112</v>
      </c>
      <c r="G391" s="3" t="s">
        <v>4277</v>
      </c>
    </row>
    <row r="392" spans="1:7" ht="45" customHeight="1" x14ac:dyDescent="0.25">
      <c r="A392" s="3" t="s">
        <v>1034</v>
      </c>
      <c r="B392" s="3" t="s">
        <v>4665</v>
      </c>
      <c r="C392" s="3" t="s">
        <v>4276</v>
      </c>
      <c r="D392" s="3" t="s">
        <v>1111</v>
      </c>
      <c r="E392" s="3" t="s">
        <v>1111</v>
      </c>
      <c r="F392" s="3" t="s">
        <v>1112</v>
      </c>
      <c r="G392" s="3" t="s">
        <v>4277</v>
      </c>
    </row>
    <row r="393" spans="1:7" ht="45" customHeight="1" x14ac:dyDescent="0.25">
      <c r="A393" s="3" t="s">
        <v>1035</v>
      </c>
      <c r="B393" s="3" t="s">
        <v>4666</v>
      </c>
      <c r="C393" s="3" t="s">
        <v>4276</v>
      </c>
      <c r="D393" s="3" t="s">
        <v>1111</v>
      </c>
      <c r="E393" s="3" t="s">
        <v>1111</v>
      </c>
      <c r="F393" s="3" t="s">
        <v>1112</v>
      </c>
      <c r="G393" s="3" t="s">
        <v>4277</v>
      </c>
    </row>
    <row r="394" spans="1:7" ht="45" customHeight="1" x14ac:dyDescent="0.25">
      <c r="A394" s="3" t="s">
        <v>1036</v>
      </c>
      <c r="B394" s="3" t="s">
        <v>4667</v>
      </c>
      <c r="C394" s="3" t="s">
        <v>4276</v>
      </c>
      <c r="D394" s="3" t="s">
        <v>1111</v>
      </c>
      <c r="E394" s="3" t="s">
        <v>1111</v>
      </c>
      <c r="F394" s="3" t="s">
        <v>1112</v>
      </c>
      <c r="G394" s="3" t="s">
        <v>4277</v>
      </c>
    </row>
    <row r="395" spans="1:7" ht="45" customHeight="1" x14ac:dyDescent="0.25">
      <c r="A395" s="3" t="s">
        <v>1037</v>
      </c>
      <c r="B395" s="3" t="s">
        <v>4668</v>
      </c>
      <c r="C395" s="3" t="s">
        <v>4276</v>
      </c>
      <c r="D395" s="3" t="s">
        <v>1111</v>
      </c>
      <c r="E395" s="3" t="s">
        <v>1111</v>
      </c>
      <c r="F395" s="3" t="s">
        <v>1112</v>
      </c>
      <c r="G395" s="3" t="s">
        <v>4277</v>
      </c>
    </row>
    <row r="396" spans="1:7" ht="45" customHeight="1" x14ac:dyDescent="0.25">
      <c r="A396" s="3" t="s">
        <v>1038</v>
      </c>
      <c r="B396" s="3" t="s">
        <v>4669</v>
      </c>
      <c r="C396" s="3" t="s">
        <v>4276</v>
      </c>
      <c r="D396" s="3" t="s">
        <v>1111</v>
      </c>
      <c r="E396" s="3" t="s">
        <v>1111</v>
      </c>
      <c r="F396" s="3" t="s">
        <v>1112</v>
      </c>
      <c r="G396" s="3" t="s">
        <v>4277</v>
      </c>
    </row>
    <row r="397" spans="1:7" ht="45" customHeight="1" x14ac:dyDescent="0.25">
      <c r="A397" s="3" t="s">
        <v>1041</v>
      </c>
      <c r="B397" s="3" t="s">
        <v>4670</v>
      </c>
      <c r="C397" s="3" t="s">
        <v>4276</v>
      </c>
      <c r="D397" s="3" t="s">
        <v>1111</v>
      </c>
      <c r="E397" s="3" t="s">
        <v>1111</v>
      </c>
      <c r="F397" s="3" t="s">
        <v>1112</v>
      </c>
      <c r="G397" s="3" t="s">
        <v>4277</v>
      </c>
    </row>
    <row r="398" spans="1:7" ht="45" customHeight="1" x14ac:dyDescent="0.25">
      <c r="A398" s="3" t="s">
        <v>1042</v>
      </c>
      <c r="B398" s="3" t="s">
        <v>4671</v>
      </c>
      <c r="C398" s="3" t="s">
        <v>4276</v>
      </c>
      <c r="D398" s="3" t="s">
        <v>1111</v>
      </c>
      <c r="E398" s="3" t="s">
        <v>1111</v>
      </c>
      <c r="F398" s="3" t="s">
        <v>1112</v>
      </c>
      <c r="G398" s="3" t="s">
        <v>4277</v>
      </c>
    </row>
    <row r="399" spans="1:7" ht="45" customHeight="1" x14ac:dyDescent="0.25">
      <c r="A399" s="3" t="s">
        <v>1043</v>
      </c>
      <c r="B399" s="3" t="s">
        <v>4672</v>
      </c>
      <c r="C399" s="3" t="s">
        <v>4276</v>
      </c>
      <c r="D399" s="3" t="s">
        <v>1111</v>
      </c>
      <c r="E399" s="3" t="s">
        <v>1111</v>
      </c>
      <c r="F399" s="3" t="s">
        <v>1112</v>
      </c>
      <c r="G399" s="3" t="s">
        <v>4277</v>
      </c>
    </row>
    <row r="400" spans="1:7" ht="45" customHeight="1" x14ac:dyDescent="0.25">
      <c r="A400" s="3" t="s">
        <v>1044</v>
      </c>
      <c r="B400" s="3" t="s">
        <v>4673</v>
      </c>
      <c r="C400" s="3" t="s">
        <v>4276</v>
      </c>
      <c r="D400" s="3" t="s">
        <v>1111</v>
      </c>
      <c r="E400" s="3" t="s">
        <v>1111</v>
      </c>
      <c r="F400" s="3" t="s">
        <v>1112</v>
      </c>
      <c r="G400" s="3" t="s">
        <v>4277</v>
      </c>
    </row>
    <row r="401" spans="1:7" ht="45" customHeight="1" x14ac:dyDescent="0.25">
      <c r="A401" s="3" t="s">
        <v>1045</v>
      </c>
      <c r="B401" s="3" t="s">
        <v>4674</v>
      </c>
      <c r="C401" s="3" t="s">
        <v>4276</v>
      </c>
      <c r="D401" s="3" t="s">
        <v>1111</v>
      </c>
      <c r="E401" s="3" t="s">
        <v>1111</v>
      </c>
      <c r="F401" s="3" t="s">
        <v>1112</v>
      </c>
      <c r="G401" s="3" t="s">
        <v>4277</v>
      </c>
    </row>
    <row r="402" spans="1:7" ht="45" customHeight="1" x14ac:dyDescent="0.25">
      <c r="A402" s="3" t="s">
        <v>1046</v>
      </c>
      <c r="B402" s="3" t="s">
        <v>4675</v>
      </c>
      <c r="C402" s="3" t="s">
        <v>4276</v>
      </c>
      <c r="D402" s="3" t="s">
        <v>1111</v>
      </c>
      <c r="E402" s="3" t="s">
        <v>1111</v>
      </c>
      <c r="F402" s="3" t="s">
        <v>1112</v>
      </c>
      <c r="G402" s="3" t="s">
        <v>4277</v>
      </c>
    </row>
    <row r="403" spans="1:7" ht="45" customHeight="1" x14ac:dyDescent="0.25">
      <c r="A403" s="3" t="s">
        <v>1047</v>
      </c>
      <c r="B403" s="3" t="s">
        <v>4676</v>
      </c>
      <c r="C403" s="3" t="s">
        <v>4276</v>
      </c>
      <c r="D403" s="3" t="s">
        <v>1111</v>
      </c>
      <c r="E403" s="3" t="s">
        <v>1111</v>
      </c>
      <c r="F403" s="3" t="s">
        <v>1112</v>
      </c>
      <c r="G403" s="3" t="s">
        <v>4277</v>
      </c>
    </row>
    <row r="404" spans="1:7" ht="45" customHeight="1" x14ac:dyDescent="0.25">
      <c r="A404" s="3" t="s">
        <v>1048</v>
      </c>
      <c r="B404" s="3" t="s">
        <v>4677</v>
      </c>
      <c r="C404" s="3" t="s">
        <v>4276</v>
      </c>
      <c r="D404" s="3" t="s">
        <v>1111</v>
      </c>
      <c r="E404" s="3" t="s">
        <v>1111</v>
      </c>
      <c r="F404" s="3" t="s">
        <v>1112</v>
      </c>
      <c r="G404" s="3" t="s">
        <v>4277</v>
      </c>
    </row>
    <row r="405" spans="1:7" ht="45" customHeight="1" x14ac:dyDescent="0.25">
      <c r="A405" s="3" t="s">
        <v>1049</v>
      </c>
      <c r="B405" s="3" t="s">
        <v>4678</v>
      </c>
      <c r="C405" s="3" t="s">
        <v>4276</v>
      </c>
      <c r="D405" s="3" t="s">
        <v>1111</v>
      </c>
      <c r="E405" s="3" t="s">
        <v>1111</v>
      </c>
      <c r="F405" s="3" t="s">
        <v>1112</v>
      </c>
      <c r="G405" s="3" t="s">
        <v>4277</v>
      </c>
    </row>
    <row r="406" spans="1:7" ht="45" customHeight="1" x14ac:dyDescent="0.25">
      <c r="A406" s="3" t="s">
        <v>1050</v>
      </c>
      <c r="B406" s="3" t="s">
        <v>4679</v>
      </c>
      <c r="C406" s="3" t="s">
        <v>4276</v>
      </c>
      <c r="D406" s="3" t="s">
        <v>1111</v>
      </c>
      <c r="E406" s="3" t="s">
        <v>1111</v>
      </c>
      <c r="F406" s="3" t="s">
        <v>1112</v>
      </c>
      <c r="G406" s="3" t="s">
        <v>4277</v>
      </c>
    </row>
    <row r="407" spans="1:7" ht="45" customHeight="1" x14ac:dyDescent="0.25">
      <c r="A407" s="3" t="s">
        <v>1051</v>
      </c>
      <c r="B407" s="3" t="s">
        <v>4680</v>
      </c>
      <c r="C407" s="3" t="s">
        <v>4276</v>
      </c>
      <c r="D407" s="3" t="s">
        <v>1111</v>
      </c>
      <c r="E407" s="3" t="s">
        <v>1111</v>
      </c>
      <c r="F407" s="3" t="s">
        <v>1112</v>
      </c>
      <c r="G407" s="3" t="s">
        <v>4277</v>
      </c>
    </row>
    <row r="408" spans="1:7" ht="45" customHeight="1" x14ac:dyDescent="0.25">
      <c r="A408" s="3" t="s">
        <v>1052</v>
      </c>
      <c r="B408" s="3" t="s">
        <v>4681</v>
      </c>
      <c r="C408" s="3" t="s">
        <v>4276</v>
      </c>
      <c r="D408" s="3" t="s">
        <v>1111</v>
      </c>
      <c r="E408" s="3" t="s">
        <v>1111</v>
      </c>
      <c r="F408" s="3" t="s">
        <v>1112</v>
      </c>
      <c r="G408" s="3" t="s">
        <v>4277</v>
      </c>
    </row>
    <row r="409" spans="1:7" ht="45" customHeight="1" x14ac:dyDescent="0.25">
      <c r="A409" s="3" t="s">
        <v>1053</v>
      </c>
      <c r="B409" s="3" t="s">
        <v>4682</v>
      </c>
      <c r="C409" s="3" t="s">
        <v>4276</v>
      </c>
      <c r="D409" s="3" t="s">
        <v>1111</v>
      </c>
      <c r="E409" s="3" t="s">
        <v>1111</v>
      </c>
      <c r="F409" s="3" t="s">
        <v>1112</v>
      </c>
      <c r="G409" s="3" t="s">
        <v>4277</v>
      </c>
    </row>
    <row r="410" spans="1:7" ht="45" customHeight="1" x14ac:dyDescent="0.25">
      <c r="A410" s="3" t="s">
        <v>1054</v>
      </c>
      <c r="B410" s="3" t="s">
        <v>4683</v>
      </c>
      <c r="C410" s="3" t="s">
        <v>4276</v>
      </c>
      <c r="D410" s="3" t="s">
        <v>1111</v>
      </c>
      <c r="E410" s="3" t="s">
        <v>1111</v>
      </c>
      <c r="F410" s="3" t="s">
        <v>1112</v>
      </c>
      <c r="G410" s="3" t="s">
        <v>4277</v>
      </c>
    </row>
    <row r="411" spans="1:7" ht="45" customHeight="1" x14ac:dyDescent="0.25">
      <c r="A411" s="3" t="s">
        <v>1055</v>
      </c>
      <c r="B411" s="3" t="s">
        <v>4684</v>
      </c>
      <c r="C411" s="3" t="s">
        <v>4276</v>
      </c>
      <c r="D411" s="3" t="s">
        <v>1111</v>
      </c>
      <c r="E411" s="3" t="s">
        <v>1111</v>
      </c>
      <c r="F411" s="3" t="s">
        <v>1112</v>
      </c>
      <c r="G411" s="3" t="s">
        <v>4277</v>
      </c>
    </row>
    <row r="412" spans="1:7" ht="45" customHeight="1" x14ac:dyDescent="0.25">
      <c r="A412" s="3" t="s">
        <v>1056</v>
      </c>
      <c r="B412" s="3" t="s">
        <v>4685</v>
      </c>
      <c r="C412" s="3" t="s">
        <v>4276</v>
      </c>
      <c r="D412" s="3" t="s">
        <v>1111</v>
      </c>
      <c r="E412" s="3" t="s">
        <v>1111</v>
      </c>
      <c r="F412" s="3" t="s">
        <v>1112</v>
      </c>
      <c r="G412" s="3" t="s">
        <v>4277</v>
      </c>
    </row>
    <row r="413" spans="1:7" ht="45" customHeight="1" x14ac:dyDescent="0.25">
      <c r="A413" s="3" t="s">
        <v>1057</v>
      </c>
      <c r="B413" s="3" t="s">
        <v>4686</v>
      </c>
      <c r="C413" s="3" t="s">
        <v>4276</v>
      </c>
      <c r="D413" s="3" t="s">
        <v>1111</v>
      </c>
      <c r="E413" s="3" t="s">
        <v>1111</v>
      </c>
      <c r="F413" s="3" t="s">
        <v>1112</v>
      </c>
      <c r="G413" s="3" t="s">
        <v>4277</v>
      </c>
    </row>
    <row r="414" spans="1:7" ht="45" customHeight="1" x14ac:dyDescent="0.25">
      <c r="A414" s="3" t="s">
        <v>1058</v>
      </c>
      <c r="B414" s="3" t="s">
        <v>4687</v>
      </c>
      <c r="C414" s="3" t="s">
        <v>4276</v>
      </c>
      <c r="D414" s="3" t="s">
        <v>1111</v>
      </c>
      <c r="E414" s="3" t="s">
        <v>1111</v>
      </c>
      <c r="F414" s="3" t="s">
        <v>1112</v>
      </c>
      <c r="G414" s="3" t="s">
        <v>4277</v>
      </c>
    </row>
    <row r="415" spans="1:7" ht="45" customHeight="1" x14ac:dyDescent="0.25">
      <c r="A415" s="3" t="s">
        <v>1059</v>
      </c>
      <c r="B415" s="3" t="s">
        <v>4688</v>
      </c>
      <c r="C415" s="3" t="s">
        <v>4276</v>
      </c>
      <c r="D415" s="3" t="s">
        <v>1111</v>
      </c>
      <c r="E415" s="3" t="s">
        <v>1111</v>
      </c>
      <c r="F415" s="3" t="s">
        <v>1112</v>
      </c>
      <c r="G415" s="3" t="s">
        <v>4277</v>
      </c>
    </row>
    <row r="416" spans="1:7" ht="45" customHeight="1" x14ac:dyDescent="0.25">
      <c r="A416" s="3" t="s">
        <v>1060</v>
      </c>
      <c r="B416" s="3" t="s">
        <v>4689</v>
      </c>
      <c r="C416" s="3" t="s">
        <v>4276</v>
      </c>
      <c r="D416" s="3" t="s">
        <v>1111</v>
      </c>
      <c r="E416" s="3" t="s">
        <v>1111</v>
      </c>
      <c r="F416" s="3" t="s">
        <v>1112</v>
      </c>
      <c r="G416" s="3" t="s">
        <v>4277</v>
      </c>
    </row>
    <row r="417" spans="1:7" ht="45" customHeight="1" x14ac:dyDescent="0.25">
      <c r="A417" s="3" t="s">
        <v>1061</v>
      </c>
      <c r="B417" s="3" t="s">
        <v>4690</v>
      </c>
      <c r="C417" s="3" t="s">
        <v>4276</v>
      </c>
      <c r="D417" s="3" t="s">
        <v>1111</v>
      </c>
      <c r="E417" s="3" t="s">
        <v>1111</v>
      </c>
      <c r="F417" s="3" t="s">
        <v>1112</v>
      </c>
      <c r="G417" s="3" t="s">
        <v>4277</v>
      </c>
    </row>
    <row r="418" spans="1:7" ht="45" customHeight="1" x14ac:dyDescent="0.25">
      <c r="A418" s="3" t="s">
        <v>1062</v>
      </c>
      <c r="B418" s="3" t="s">
        <v>4691</v>
      </c>
      <c r="C418" s="3" t="s">
        <v>4276</v>
      </c>
      <c r="D418" s="3" t="s">
        <v>1111</v>
      </c>
      <c r="E418" s="3" t="s">
        <v>1111</v>
      </c>
      <c r="F418" s="3" t="s">
        <v>1112</v>
      </c>
      <c r="G418" s="3" t="s">
        <v>4277</v>
      </c>
    </row>
    <row r="419" spans="1:7" ht="45" customHeight="1" x14ac:dyDescent="0.25">
      <c r="A419" s="3" t="s">
        <v>1063</v>
      </c>
      <c r="B419" s="3" t="s">
        <v>4692</v>
      </c>
      <c r="C419" s="3" t="s">
        <v>4276</v>
      </c>
      <c r="D419" s="3" t="s">
        <v>1111</v>
      </c>
      <c r="E419" s="3" t="s">
        <v>1111</v>
      </c>
      <c r="F419" s="3" t="s">
        <v>1112</v>
      </c>
      <c r="G419" s="3" t="s">
        <v>4277</v>
      </c>
    </row>
    <row r="420" spans="1:7" ht="45" customHeight="1" x14ac:dyDescent="0.25">
      <c r="A420" s="3" t="s">
        <v>1064</v>
      </c>
      <c r="B420" s="3" t="s">
        <v>4693</v>
      </c>
      <c r="C420" s="3" t="s">
        <v>4276</v>
      </c>
      <c r="D420" s="3" t="s">
        <v>1111</v>
      </c>
      <c r="E420" s="3" t="s">
        <v>1111</v>
      </c>
      <c r="F420" s="3" t="s">
        <v>1112</v>
      </c>
      <c r="G420" s="3" t="s">
        <v>4277</v>
      </c>
    </row>
    <row r="421" spans="1:7" ht="45" customHeight="1" x14ac:dyDescent="0.25">
      <c r="A421" s="3" t="s">
        <v>1065</v>
      </c>
      <c r="B421" s="3" t="s">
        <v>4694</v>
      </c>
      <c r="C421" s="3" t="s">
        <v>4276</v>
      </c>
      <c r="D421" s="3" t="s">
        <v>1111</v>
      </c>
      <c r="E421" s="3" t="s">
        <v>1111</v>
      </c>
      <c r="F421" s="3" t="s">
        <v>1112</v>
      </c>
      <c r="G421" s="3" t="s">
        <v>4277</v>
      </c>
    </row>
    <row r="422" spans="1:7" ht="45" customHeight="1" x14ac:dyDescent="0.25">
      <c r="A422" s="3" t="s">
        <v>1066</v>
      </c>
      <c r="B422" s="3" t="s">
        <v>4695</v>
      </c>
      <c r="C422" s="3" t="s">
        <v>4276</v>
      </c>
      <c r="D422" s="3" t="s">
        <v>1111</v>
      </c>
      <c r="E422" s="3" t="s">
        <v>1111</v>
      </c>
      <c r="F422" s="3" t="s">
        <v>1112</v>
      </c>
      <c r="G422" s="3" t="s">
        <v>4277</v>
      </c>
    </row>
    <row r="423" spans="1:7" ht="45" customHeight="1" x14ac:dyDescent="0.25">
      <c r="A423" s="3" t="s">
        <v>1067</v>
      </c>
      <c r="B423" s="3" t="s">
        <v>4696</v>
      </c>
      <c r="C423" s="3" t="s">
        <v>4276</v>
      </c>
      <c r="D423" s="3" t="s">
        <v>1111</v>
      </c>
      <c r="E423" s="3" t="s">
        <v>1111</v>
      </c>
      <c r="F423" s="3" t="s">
        <v>1112</v>
      </c>
      <c r="G423" s="3" t="s">
        <v>4277</v>
      </c>
    </row>
    <row r="424" spans="1:7" ht="45" customHeight="1" x14ac:dyDescent="0.25">
      <c r="A424" s="3" t="s">
        <v>1070</v>
      </c>
      <c r="B424" s="3" t="s">
        <v>4697</v>
      </c>
      <c r="C424" s="3" t="s">
        <v>4276</v>
      </c>
      <c r="D424" s="3" t="s">
        <v>1111</v>
      </c>
      <c r="E424" s="3" t="s">
        <v>1111</v>
      </c>
      <c r="F424" s="3" t="s">
        <v>1112</v>
      </c>
      <c r="G424" s="3" t="s">
        <v>4277</v>
      </c>
    </row>
    <row r="425" spans="1:7" ht="45" customHeight="1" x14ac:dyDescent="0.25">
      <c r="A425" s="3" t="s">
        <v>1071</v>
      </c>
      <c r="B425" s="3" t="s">
        <v>4698</v>
      </c>
      <c r="C425" s="3" t="s">
        <v>4276</v>
      </c>
      <c r="D425" s="3" t="s">
        <v>1111</v>
      </c>
      <c r="E425" s="3" t="s">
        <v>1111</v>
      </c>
      <c r="F425" s="3" t="s">
        <v>1112</v>
      </c>
      <c r="G425" s="3" t="s">
        <v>4277</v>
      </c>
    </row>
    <row r="426" spans="1:7" ht="45" customHeight="1" x14ac:dyDescent="0.25">
      <c r="A426" s="3" t="s">
        <v>1072</v>
      </c>
      <c r="B426" s="3" t="s">
        <v>4699</v>
      </c>
      <c r="C426" s="3" t="s">
        <v>4276</v>
      </c>
      <c r="D426" s="3" t="s">
        <v>1111</v>
      </c>
      <c r="E426" s="3" t="s">
        <v>1111</v>
      </c>
      <c r="F426" s="3" t="s">
        <v>1112</v>
      </c>
      <c r="G426" s="3" t="s">
        <v>4277</v>
      </c>
    </row>
    <row r="427" spans="1:7" ht="45" customHeight="1" x14ac:dyDescent="0.25">
      <c r="A427" s="3" t="s">
        <v>1073</v>
      </c>
      <c r="B427" s="3" t="s">
        <v>4700</v>
      </c>
      <c r="C427" s="3" t="s">
        <v>4276</v>
      </c>
      <c r="D427" s="3" t="s">
        <v>1111</v>
      </c>
      <c r="E427" s="3" t="s">
        <v>1111</v>
      </c>
      <c r="F427" s="3" t="s">
        <v>1112</v>
      </c>
      <c r="G427" s="3" t="s">
        <v>4277</v>
      </c>
    </row>
    <row r="428" spans="1:7" ht="45" customHeight="1" x14ac:dyDescent="0.25">
      <c r="A428" s="3" t="s">
        <v>1074</v>
      </c>
      <c r="B428" s="3" t="s">
        <v>4701</v>
      </c>
      <c r="C428" s="3" t="s">
        <v>4276</v>
      </c>
      <c r="D428" s="3" t="s">
        <v>1111</v>
      </c>
      <c r="E428" s="3" t="s">
        <v>1111</v>
      </c>
      <c r="F428" s="3" t="s">
        <v>1112</v>
      </c>
      <c r="G428" s="3" t="s">
        <v>4277</v>
      </c>
    </row>
    <row r="429" spans="1:7" ht="45" customHeight="1" x14ac:dyDescent="0.25">
      <c r="A429" s="3" t="s">
        <v>1075</v>
      </c>
      <c r="B429" s="3" t="s">
        <v>4702</v>
      </c>
      <c r="C429" s="3" t="s">
        <v>4276</v>
      </c>
      <c r="D429" s="3" t="s">
        <v>1111</v>
      </c>
      <c r="E429" s="3" t="s">
        <v>1111</v>
      </c>
      <c r="F429" s="3" t="s">
        <v>1112</v>
      </c>
      <c r="G429" s="3" t="s">
        <v>4277</v>
      </c>
    </row>
    <row r="430" spans="1:7" ht="45" customHeight="1" x14ac:dyDescent="0.25">
      <c r="A430" s="3" t="s">
        <v>1076</v>
      </c>
      <c r="B430" s="3" t="s">
        <v>4703</v>
      </c>
      <c r="C430" s="3" t="s">
        <v>4276</v>
      </c>
      <c r="D430" s="3" t="s">
        <v>1111</v>
      </c>
      <c r="E430" s="3" t="s">
        <v>1111</v>
      </c>
      <c r="F430" s="3" t="s">
        <v>1112</v>
      </c>
      <c r="G430" s="3" t="s">
        <v>4277</v>
      </c>
    </row>
    <row r="431" spans="1:7" ht="45" customHeight="1" x14ac:dyDescent="0.25">
      <c r="A431" s="3" t="s">
        <v>1077</v>
      </c>
      <c r="B431" s="3" t="s">
        <v>4704</v>
      </c>
      <c r="C431" s="3" t="s">
        <v>4276</v>
      </c>
      <c r="D431" s="3" t="s">
        <v>1111</v>
      </c>
      <c r="E431" s="3" t="s">
        <v>1111</v>
      </c>
      <c r="F431" s="3" t="s">
        <v>1112</v>
      </c>
      <c r="G431" s="3" t="s">
        <v>4277</v>
      </c>
    </row>
    <row r="432" spans="1:7" ht="45" customHeight="1" x14ac:dyDescent="0.25">
      <c r="A432" s="3" t="s">
        <v>1078</v>
      </c>
      <c r="B432" s="3" t="s">
        <v>4705</v>
      </c>
      <c r="C432" s="3" t="s">
        <v>4276</v>
      </c>
      <c r="D432" s="3" t="s">
        <v>1111</v>
      </c>
      <c r="E432" s="3" t="s">
        <v>1111</v>
      </c>
      <c r="F432" s="3" t="s">
        <v>1112</v>
      </c>
      <c r="G432" s="3" t="s">
        <v>4277</v>
      </c>
    </row>
    <row r="433" spans="1:7" ht="45" customHeight="1" x14ac:dyDescent="0.25">
      <c r="A433" s="3" t="s">
        <v>1079</v>
      </c>
      <c r="B433" s="3" t="s">
        <v>4706</v>
      </c>
      <c r="C433" s="3" t="s">
        <v>4276</v>
      </c>
      <c r="D433" s="3" t="s">
        <v>1111</v>
      </c>
      <c r="E433" s="3" t="s">
        <v>1111</v>
      </c>
      <c r="F433" s="3" t="s">
        <v>1112</v>
      </c>
      <c r="G433" s="3" t="s">
        <v>4277</v>
      </c>
    </row>
    <row r="434" spans="1:7" ht="45" customHeight="1" x14ac:dyDescent="0.25">
      <c r="A434" s="3" t="s">
        <v>1080</v>
      </c>
      <c r="B434" s="3" t="s">
        <v>4707</v>
      </c>
      <c r="C434" s="3" t="s">
        <v>4276</v>
      </c>
      <c r="D434" s="3" t="s">
        <v>1111</v>
      </c>
      <c r="E434" s="3" t="s">
        <v>1111</v>
      </c>
      <c r="F434" s="3" t="s">
        <v>1112</v>
      </c>
      <c r="G434" s="3" t="s">
        <v>4277</v>
      </c>
    </row>
    <row r="435" spans="1:7" ht="45" customHeight="1" x14ac:dyDescent="0.25">
      <c r="A435" s="3" t="s">
        <v>1081</v>
      </c>
      <c r="B435" s="3" t="s">
        <v>4708</v>
      </c>
      <c r="C435" s="3" t="s">
        <v>4276</v>
      </c>
      <c r="D435" s="3" t="s">
        <v>1111</v>
      </c>
      <c r="E435" s="3" t="s">
        <v>1111</v>
      </c>
      <c r="F435" s="3" t="s">
        <v>1112</v>
      </c>
      <c r="G435" s="3" t="s">
        <v>4277</v>
      </c>
    </row>
    <row r="436" spans="1:7" ht="45" customHeight="1" x14ac:dyDescent="0.25">
      <c r="A436" s="3" t="s">
        <v>1082</v>
      </c>
      <c r="B436" s="3" t="s">
        <v>4709</v>
      </c>
      <c r="C436" s="3" t="s">
        <v>4276</v>
      </c>
      <c r="D436" s="3" t="s">
        <v>1111</v>
      </c>
      <c r="E436" s="3" t="s">
        <v>1111</v>
      </c>
      <c r="F436" s="3" t="s">
        <v>1112</v>
      </c>
      <c r="G436" s="3" t="s">
        <v>4277</v>
      </c>
    </row>
    <row r="437" spans="1:7" ht="45" customHeight="1" x14ac:dyDescent="0.25">
      <c r="A437" s="3" t="s">
        <v>1084</v>
      </c>
      <c r="B437" s="3" t="s">
        <v>4710</v>
      </c>
      <c r="C437" s="3" t="s">
        <v>4276</v>
      </c>
      <c r="D437" s="3" t="s">
        <v>1111</v>
      </c>
      <c r="E437" s="3" t="s">
        <v>1111</v>
      </c>
      <c r="F437" s="3" t="s">
        <v>1112</v>
      </c>
      <c r="G437" s="3" t="s">
        <v>4277</v>
      </c>
    </row>
    <row r="438" spans="1:7" ht="45" customHeight="1" x14ac:dyDescent="0.25">
      <c r="A438" s="3" t="s">
        <v>1085</v>
      </c>
      <c r="B438" s="3" t="s">
        <v>4711</v>
      </c>
      <c r="C438" s="3" t="s">
        <v>4276</v>
      </c>
      <c r="D438" s="3" t="s">
        <v>1111</v>
      </c>
      <c r="E438" s="3" t="s">
        <v>1111</v>
      </c>
      <c r="F438" s="3" t="s">
        <v>1112</v>
      </c>
      <c r="G438" s="3" t="s">
        <v>4277</v>
      </c>
    </row>
    <row r="439" spans="1:7" ht="45" customHeight="1" x14ac:dyDescent="0.25">
      <c r="A439" s="3" t="s">
        <v>1086</v>
      </c>
      <c r="B439" s="3" t="s">
        <v>4712</v>
      </c>
      <c r="C439" s="3" t="s">
        <v>4276</v>
      </c>
      <c r="D439" s="3" t="s">
        <v>1111</v>
      </c>
      <c r="E439" s="3" t="s">
        <v>1111</v>
      </c>
      <c r="F439" s="3" t="s">
        <v>1112</v>
      </c>
      <c r="G439" s="3" t="s">
        <v>4277</v>
      </c>
    </row>
    <row r="440" spans="1:7" ht="45" customHeight="1" x14ac:dyDescent="0.25">
      <c r="A440" s="3" t="s">
        <v>1087</v>
      </c>
      <c r="B440" s="3" t="s">
        <v>4713</v>
      </c>
      <c r="C440" s="3" t="s">
        <v>4276</v>
      </c>
      <c r="D440" s="3" t="s">
        <v>1111</v>
      </c>
      <c r="E440" s="3" t="s">
        <v>1111</v>
      </c>
      <c r="F440" s="3" t="s">
        <v>1112</v>
      </c>
      <c r="G440" s="3" t="s">
        <v>4277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4714</v>
      </c>
      <c r="D2" t="s">
        <v>4715</v>
      </c>
      <c r="E2" t="s">
        <v>4716</v>
      </c>
      <c r="F2" t="s">
        <v>4717</v>
      </c>
      <c r="G2" t="s">
        <v>4718</v>
      </c>
    </row>
    <row r="3" spans="1:7" x14ac:dyDescent="0.25">
      <c r="A3" s="1" t="s">
        <v>1103</v>
      </c>
      <c r="B3" s="1"/>
      <c r="C3" s="1" t="s">
        <v>4719</v>
      </c>
      <c r="D3" s="1" t="s">
        <v>4720</v>
      </c>
      <c r="E3" s="1" t="s">
        <v>4721</v>
      </c>
      <c r="F3" s="1" t="s">
        <v>4722</v>
      </c>
      <c r="G3" s="1" t="s">
        <v>4723</v>
      </c>
    </row>
    <row r="4" spans="1:7" ht="45" customHeight="1" x14ac:dyDescent="0.25">
      <c r="A4" s="3" t="s">
        <v>94</v>
      </c>
      <c r="B4" s="3" t="s">
        <v>4724</v>
      </c>
      <c r="C4" s="3" t="s">
        <v>4725</v>
      </c>
      <c r="D4" s="3" t="s">
        <v>1111</v>
      </c>
      <c r="E4" s="3" t="s">
        <v>1111</v>
      </c>
      <c r="F4" s="3" t="s">
        <v>1112</v>
      </c>
      <c r="G4" s="3" t="s">
        <v>4725</v>
      </c>
    </row>
    <row r="5" spans="1:7" ht="45" customHeight="1" x14ac:dyDescent="0.25">
      <c r="A5" s="3" t="s">
        <v>105</v>
      </c>
      <c r="B5" s="3" t="s">
        <v>4726</v>
      </c>
      <c r="C5" s="3" t="s">
        <v>4725</v>
      </c>
      <c r="D5" s="3" t="s">
        <v>1111</v>
      </c>
      <c r="E5" s="3" t="s">
        <v>1111</v>
      </c>
      <c r="F5" s="3" t="s">
        <v>1112</v>
      </c>
      <c r="G5" s="3" t="s">
        <v>4725</v>
      </c>
    </row>
    <row r="6" spans="1:7" ht="45" customHeight="1" x14ac:dyDescent="0.25">
      <c r="A6" s="3" t="s">
        <v>113</v>
      </c>
      <c r="B6" s="3" t="s">
        <v>4727</v>
      </c>
      <c r="C6" s="3" t="s">
        <v>4725</v>
      </c>
      <c r="D6" s="3" t="s">
        <v>1111</v>
      </c>
      <c r="E6" s="3" t="s">
        <v>1111</v>
      </c>
      <c r="F6" s="3" t="s">
        <v>1112</v>
      </c>
      <c r="G6" s="3" t="s">
        <v>4725</v>
      </c>
    </row>
    <row r="7" spans="1:7" ht="45" customHeight="1" x14ac:dyDescent="0.25">
      <c r="A7" s="3" t="s">
        <v>120</v>
      </c>
      <c r="B7" s="3" t="s">
        <v>4728</v>
      </c>
      <c r="C7" s="3" t="s">
        <v>4725</v>
      </c>
      <c r="D7" s="3" t="s">
        <v>1111</v>
      </c>
      <c r="E7" s="3" t="s">
        <v>1111</v>
      </c>
      <c r="F7" s="3" t="s">
        <v>1112</v>
      </c>
      <c r="G7" s="3" t="s">
        <v>4725</v>
      </c>
    </row>
    <row r="8" spans="1:7" ht="45" customHeight="1" x14ac:dyDescent="0.25">
      <c r="A8" s="3" t="s">
        <v>128</v>
      </c>
      <c r="B8" s="3" t="s">
        <v>4729</v>
      </c>
      <c r="C8" s="3" t="s">
        <v>4725</v>
      </c>
      <c r="D8" s="3" t="s">
        <v>1111</v>
      </c>
      <c r="E8" s="3" t="s">
        <v>1111</v>
      </c>
      <c r="F8" s="3" t="s">
        <v>1112</v>
      </c>
      <c r="G8" s="3" t="s">
        <v>4725</v>
      </c>
    </row>
    <row r="9" spans="1:7" ht="45" customHeight="1" x14ac:dyDescent="0.25">
      <c r="A9" s="3" t="s">
        <v>134</v>
      </c>
      <c r="B9" s="3" t="s">
        <v>4730</v>
      </c>
      <c r="C9" s="3" t="s">
        <v>4725</v>
      </c>
      <c r="D9" s="3" t="s">
        <v>1111</v>
      </c>
      <c r="E9" s="3" t="s">
        <v>1111</v>
      </c>
      <c r="F9" s="3" t="s">
        <v>1112</v>
      </c>
      <c r="G9" s="3" t="s">
        <v>4725</v>
      </c>
    </row>
    <row r="10" spans="1:7" ht="45" customHeight="1" x14ac:dyDescent="0.25">
      <c r="A10" s="3" t="s">
        <v>140</v>
      </c>
      <c r="B10" s="3" t="s">
        <v>4731</v>
      </c>
      <c r="C10" s="3" t="s">
        <v>4725</v>
      </c>
      <c r="D10" s="3" t="s">
        <v>1111</v>
      </c>
      <c r="E10" s="3" t="s">
        <v>1111</v>
      </c>
      <c r="F10" s="3" t="s">
        <v>1112</v>
      </c>
      <c r="G10" s="3" t="s">
        <v>4725</v>
      </c>
    </row>
    <row r="11" spans="1:7" ht="45" customHeight="1" x14ac:dyDescent="0.25">
      <c r="A11" s="3" t="s">
        <v>145</v>
      </c>
      <c r="B11" s="3" t="s">
        <v>4732</v>
      </c>
      <c r="C11" s="3" t="s">
        <v>4725</v>
      </c>
      <c r="D11" s="3" t="s">
        <v>1111</v>
      </c>
      <c r="E11" s="3" t="s">
        <v>1111</v>
      </c>
      <c r="F11" s="3" t="s">
        <v>1112</v>
      </c>
      <c r="G11" s="3" t="s">
        <v>4725</v>
      </c>
    </row>
    <row r="12" spans="1:7" ht="45" customHeight="1" x14ac:dyDescent="0.25">
      <c r="A12" s="3" t="s">
        <v>152</v>
      </c>
      <c r="B12" s="3" t="s">
        <v>4733</v>
      </c>
      <c r="C12" s="3" t="s">
        <v>4725</v>
      </c>
      <c r="D12" s="3" t="s">
        <v>1111</v>
      </c>
      <c r="E12" s="3" t="s">
        <v>1111</v>
      </c>
      <c r="F12" s="3" t="s">
        <v>1112</v>
      </c>
      <c r="G12" s="3" t="s">
        <v>4725</v>
      </c>
    </row>
    <row r="13" spans="1:7" ht="45" customHeight="1" x14ac:dyDescent="0.25">
      <c r="A13" s="3" t="s">
        <v>159</v>
      </c>
      <c r="B13" s="3" t="s">
        <v>4734</v>
      </c>
      <c r="C13" s="3" t="s">
        <v>4725</v>
      </c>
      <c r="D13" s="3" t="s">
        <v>1111</v>
      </c>
      <c r="E13" s="3" t="s">
        <v>1111</v>
      </c>
      <c r="F13" s="3" t="s">
        <v>1112</v>
      </c>
      <c r="G13" s="3" t="s">
        <v>4725</v>
      </c>
    </row>
    <row r="14" spans="1:7" ht="45" customHeight="1" x14ac:dyDescent="0.25">
      <c r="A14" s="3" t="s">
        <v>165</v>
      </c>
      <c r="B14" s="3" t="s">
        <v>4735</v>
      </c>
      <c r="C14" s="3" t="s">
        <v>4725</v>
      </c>
      <c r="D14" s="3" t="s">
        <v>1111</v>
      </c>
      <c r="E14" s="3" t="s">
        <v>1111</v>
      </c>
      <c r="F14" s="3" t="s">
        <v>1112</v>
      </c>
      <c r="G14" s="3" t="s">
        <v>4725</v>
      </c>
    </row>
    <row r="15" spans="1:7" ht="45" customHeight="1" x14ac:dyDescent="0.25">
      <c r="A15" s="3" t="s">
        <v>170</v>
      </c>
      <c r="B15" s="3" t="s">
        <v>4736</v>
      </c>
      <c r="C15" s="3" t="s">
        <v>4725</v>
      </c>
      <c r="D15" s="3" t="s">
        <v>1111</v>
      </c>
      <c r="E15" s="3" t="s">
        <v>1111</v>
      </c>
      <c r="F15" s="3" t="s">
        <v>1112</v>
      </c>
      <c r="G15" s="3" t="s">
        <v>4725</v>
      </c>
    </row>
    <row r="16" spans="1:7" ht="45" customHeight="1" x14ac:dyDescent="0.25">
      <c r="A16" s="3" t="s">
        <v>178</v>
      </c>
      <c r="B16" s="3" t="s">
        <v>4737</v>
      </c>
      <c r="C16" s="3" t="s">
        <v>4725</v>
      </c>
      <c r="D16" s="3" t="s">
        <v>1111</v>
      </c>
      <c r="E16" s="3" t="s">
        <v>1111</v>
      </c>
      <c r="F16" s="3" t="s">
        <v>1112</v>
      </c>
      <c r="G16" s="3" t="s">
        <v>4725</v>
      </c>
    </row>
    <row r="17" spans="1:7" ht="45" customHeight="1" x14ac:dyDescent="0.25">
      <c r="A17" s="3" t="s">
        <v>182</v>
      </c>
      <c r="B17" s="3" t="s">
        <v>4738</v>
      </c>
      <c r="C17" s="3" t="s">
        <v>4725</v>
      </c>
      <c r="D17" s="3" t="s">
        <v>1111</v>
      </c>
      <c r="E17" s="3" t="s">
        <v>1111</v>
      </c>
      <c r="F17" s="3" t="s">
        <v>1112</v>
      </c>
      <c r="G17" s="3" t="s">
        <v>4725</v>
      </c>
    </row>
    <row r="18" spans="1:7" ht="45" customHeight="1" x14ac:dyDescent="0.25">
      <c r="A18" s="3" t="s">
        <v>187</v>
      </c>
      <c r="B18" s="3" t="s">
        <v>4739</v>
      </c>
      <c r="C18" s="3" t="s">
        <v>4725</v>
      </c>
      <c r="D18" s="3" t="s">
        <v>1111</v>
      </c>
      <c r="E18" s="3" t="s">
        <v>1111</v>
      </c>
      <c r="F18" s="3" t="s">
        <v>1112</v>
      </c>
      <c r="G18" s="3" t="s">
        <v>4725</v>
      </c>
    </row>
    <row r="19" spans="1:7" ht="45" customHeight="1" x14ac:dyDescent="0.25">
      <c r="A19" s="3" t="s">
        <v>193</v>
      </c>
      <c r="B19" s="3" t="s">
        <v>4740</v>
      </c>
      <c r="C19" s="3" t="s">
        <v>4725</v>
      </c>
      <c r="D19" s="3" t="s">
        <v>1111</v>
      </c>
      <c r="E19" s="3" t="s">
        <v>1111</v>
      </c>
      <c r="F19" s="3" t="s">
        <v>1112</v>
      </c>
      <c r="G19" s="3" t="s">
        <v>4725</v>
      </c>
    </row>
    <row r="20" spans="1:7" ht="45" customHeight="1" x14ac:dyDescent="0.25">
      <c r="A20" s="3" t="s">
        <v>197</v>
      </c>
      <c r="B20" s="3" t="s">
        <v>4741</v>
      </c>
      <c r="C20" s="3" t="s">
        <v>4725</v>
      </c>
      <c r="D20" s="3" t="s">
        <v>1111</v>
      </c>
      <c r="E20" s="3" t="s">
        <v>1111</v>
      </c>
      <c r="F20" s="3" t="s">
        <v>1112</v>
      </c>
      <c r="G20" s="3" t="s">
        <v>4725</v>
      </c>
    </row>
    <row r="21" spans="1:7" ht="45" customHeight="1" x14ac:dyDescent="0.25">
      <c r="A21" s="3" t="s">
        <v>202</v>
      </c>
      <c r="B21" s="3" t="s">
        <v>4742</v>
      </c>
      <c r="C21" s="3" t="s">
        <v>4725</v>
      </c>
      <c r="D21" s="3" t="s">
        <v>1111</v>
      </c>
      <c r="E21" s="3" t="s">
        <v>1111</v>
      </c>
      <c r="F21" s="3" t="s">
        <v>1112</v>
      </c>
      <c r="G21" s="3" t="s">
        <v>4725</v>
      </c>
    </row>
    <row r="22" spans="1:7" ht="45" customHeight="1" x14ac:dyDescent="0.25">
      <c r="A22" s="3" t="s">
        <v>206</v>
      </c>
      <c r="B22" s="3" t="s">
        <v>4743</v>
      </c>
      <c r="C22" s="3" t="s">
        <v>4725</v>
      </c>
      <c r="D22" s="3" t="s">
        <v>1111</v>
      </c>
      <c r="E22" s="3" t="s">
        <v>1111</v>
      </c>
      <c r="F22" s="3" t="s">
        <v>1112</v>
      </c>
      <c r="G22" s="3" t="s">
        <v>4725</v>
      </c>
    </row>
    <row r="23" spans="1:7" ht="45" customHeight="1" x14ac:dyDescent="0.25">
      <c r="A23" s="3" t="s">
        <v>211</v>
      </c>
      <c r="B23" s="3" t="s">
        <v>4744</v>
      </c>
      <c r="C23" s="3" t="s">
        <v>4725</v>
      </c>
      <c r="D23" s="3" t="s">
        <v>1111</v>
      </c>
      <c r="E23" s="3" t="s">
        <v>1111</v>
      </c>
      <c r="F23" s="3" t="s">
        <v>1112</v>
      </c>
      <c r="G23" s="3" t="s">
        <v>4725</v>
      </c>
    </row>
    <row r="24" spans="1:7" ht="45" customHeight="1" x14ac:dyDescent="0.25">
      <c r="A24" s="3" t="s">
        <v>214</v>
      </c>
      <c r="B24" s="3" t="s">
        <v>4745</v>
      </c>
      <c r="C24" s="3" t="s">
        <v>4725</v>
      </c>
      <c r="D24" s="3" t="s">
        <v>1111</v>
      </c>
      <c r="E24" s="3" t="s">
        <v>1111</v>
      </c>
      <c r="F24" s="3" t="s">
        <v>1112</v>
      </c>
      <c r="G24" s="3" t="s">
        <v>4725</v>
      </c>
    </row>
    <row r="25" spans="1:7" ht="45" customHeight="1" x14ac:dyDescent="0.25">
      <c r="A25" s="3" t="s">
        <v>221</v>
      </c>
      <c r="B25" s="3" t="s">
        <v>4746</v>
      </c>
      <c r="C25" s="3" t="s">
        <v>4725</v>
      </c>
      <c r="D25" s="3" t="s">
        <v>1111</v>
      </c>
      <c r="E25" s="3" t="s">
        <v>1111</v>
      </c>
      <c r="F25" s="3" t="s">
        <v>1112</v>
      </c>
      <c r="G25" s="3" t="s">
        <v>4725</v>
      </c>
    </row>
    <row r="26" spans="1:7" ht="45" customHeight="1" x14ac:dyDescent="0.25">
      <c r="A26" s="3" t="s">
        <v>227</v>
      </c>
      <c r="B26" s="3" t="s">
        <v>4747</v>
      </c>
      <c r="C26" s="3" t="s">
        <v>4725</v>
      </c>
      <c r="D26" s="3" t="s">
        <v>1111</v>
      </c>
      <c r="E26" s="3" t="s">
        <v>1111</v>
      </c>
      <c r="F26" s="3" t="s">
        <v>1112</v>
      </c>
      <c r="G26" s="3" t="s">
        <v>4725</v>
      </c>
    </row>
    <row r="27" spans="1:7" ht="45" customHeight="1" x14ac:dyDescent="0.25">
      <c r="A27" s="3" t="s">
        <v>234</v>
      </c>
      <c r="B27" s="3" t="s">
        <v>4748</v>
      </c>
      <c r="C27" s="3" t="s">
        <v>4725</v>
      </c>
      <c r="D27" s="3" t="s">
        <v>1111</v>
      </c>
      <c r="E27" s="3" t="s">
        <v>1111</v>
      </c>
      <c r="F27" s="3" t="s">
        <v>1112</v>
      </c>
      <c r="G27" s="3" t="s">
        <v>4725</v>
      </c>
    </row>
    <row r="28" spans="1:7" ht="45" customHeight="1" x14ac:dyDescent="0.25">
      <c r="A28" s="3" t="s">
        <v>241</v>
      </c>
      <c r="B28" s="3" t="s">
        <v>4749</v>
      </c>
      <c r="C28" s="3" t="s">
        <v>4725</v>
      </c>
      <c r="D28" s="3" t="s">
        <v>1111</v>
      </c>
      <c r="E28" s="3" t="s">
        <v>1111</v>
      </c>
      <c r="F28" s="3" t="s">
        <v>1112</v>
      </c>
      <c r="G28" s="3" t="s">
        <v>4725</v>
      </c>
    </row>
    <row r="29" spans="1:7" ht="45" customHeight="1" x14ac:dyDescent="0.25">
      <c r="A29" s="3" t="s">
        <v>245</v>
      </c>
      <c r="B29" s="3" t="s">
        <v>4750</v>
      </c>
      <c r="C29" s="3" t="s">
        <v>4725</v>
      </c>
      <c r="D29" s="3" t="s">
        <v>1111</v>
      </c>
      <c r="E29" s="3" t="s">
        <v>1111</v>
      </c>
      <c r="F29" s="3" t="s">
        <v>1112</v>
      </c>
      <c r="G29" s="3" t="s">
        <v>4725</v>
      </c>
    </row>
    <row r="30" spans="1:7" ht="45" customHeight="1" x14ac:dyDescent="0.25">
      <c r="A30" s="3" t="s">
        <v>249</v>
      </c>
      <c r="B30" s="3" t="s">
        <v>4751</v>
      </c>
      <c r="C30" s="3" t="s">
        <v>4725</v>
      </c>
      <c r="D30" s="3" t="s">
        <v>1111</v>
      </c>
      <c r="E30" s="3" t="s">
        <v>1111</v>
      </c>
      <c r="F30" s="3" t="s">
        <v>1112</v>
      </c>
      <c r="G30" s="3" t="s">
        <v>4725</v>
      </c>
    </row>
    <row r="31" spans="1:7" ht="45" customHeight="1" x14ac:dyDescent="0.25">
      <c r="A31" s="3" t="s">
        <v>251</v>
      </c>
      <c r="B31" s="3" t="s">
        <v>4752</v>
      </c>
      <c r="C31" s="3" t="s">
        <v>4725</v>
      </c>
      <c r="D31" s="3" t="s">
        <v>1111</v>
      </c>
      <c r="E31" s="3" t="s">
        <v>1111</v>
      </c>
      <c r="F31" s="3" t="s">
        <v>1112</v>
      </c>
      <c r="G31" s="3" t="s">
        <v>4725</v>
      </c>
    </row>
    <row r="32" spans="1:7" ht="45" customHeight="1" x14ac:dyDescent="0.25">
      <c r="A32" s="3" t="s">
        <v>254</v>
      </c>
      <c r="B32" s="3" t="s">
        <v>4753</v>
      </c>
      <c r="C32" s="3" t="s">
        <v>4725</v>
      </c>
      <c r="D32" s="3" t="s">
        <v>1111</v>
      </c>
      <c r="E32" s="3" t="s">
        <v>1111</v>
      </c>
      <c r="F32" s="3" t="s">
        <v>1112</v>
      </c>
      <c r="G32" s="3" t="s">
        <v>4725</v>
      </c>
    </row>
    <row r="33" spans="1:7" ht="45" customHeight="1" x14ac:dyDescent="0.25">
      <c r="A33" s="3" t="s">
        <v>258</v>
      </c>
      <c r="B33" s="3" t="s">
        <v>4754</v>
      </c>
      <c r="C33" s="3" t="s">
        <v>4725</v>
      </c>
      <c r="D33" s="3" t="s">
        <v>1111</v>
      </c>
      <c r="E33" s="3" t="s">
        <v>1111</v>
      </c>
      <c r="F33" s="3" t="s">
        <v>1112</v>
      </c>
      <c r="G33" s="3" t="s">
        <v>4725</v>
      </c>
    </row>
    <row r="34" spans="1:7" ht="45" customHeight="1" x14ac:dyDescent="0.25">
      <c r="A34" s="3" t="s">
        <v>265</v>
      </c>
      <c r="B34" s="3" t="s">
        <v>4755</v>
      </c>
      <c r="C34" s="3" t="s">
        <v>4725</v>
      </c>
      <c r="D34" s="3" t="s">
        <v>1111</v>
      </c>
      <c r="E34" s="3" t="s">
        <v>1111</v>
      </c>
      <c r="F34" s="3" t="s">
        <v>1112</v>
      </c>
      <c r="G34" s="3" t="s">
        <v>4725</v>
      </c>
    </row>
    <row r="35" spans="1:7" ht="45" customHeight="1" x14ac:dyDescent="0.25">
      <c r="A35" s="3" t="s">
        <v>270</v>
      </c>
      <c r="B35" s="3" t="s">
        <v>4756</v>
      </c>
      <c r="C35" s="3" t="s">
        <v>4725</v>
      </c>
      <c r="D35" s="3" t="s">
        <v>1111</v>
      </c>
      <c r="E35" s="3" t="s">
        <v>1111</v>
      </c>
      <c r="F35" s="3" t="s">
        <v>1112</v>
      </c>
      <c r="G35" s="3" t="s">
        <v>4725</v>
      </c>
    </row>
    <row r="36" spans="1:7" ht="45" customHeight="1" x14ac:dyDescent="0.25">
      <c r="A36" s="3" t="s">
        <v>276</v>
      </c>
      <c r="B36" s="3" t="s">
        <v>4757</v>
      </c>
      <c r="C36" s="3" t="s">
        <v>4725</v>
      </c>
      <c r="D36" s="3" t="s">
        <v>1111</v>
      </c>
      <c r="E36" s="3" t="s">
        <v>1111</v>
      </c>
      <c r="F36" s="3" t="s">
        <v>1112</v>
      </c>
      <c r="G36" s="3" t="s">
        <v>4725</v>
      </c>
    </row>
    <row r="37" spans="1:7" ht="45" customHeight="1" x14ac:dyDescent="0.25">
      <c r="A37" s="3" t="s">
        <v>281</v>
      </c>
      <c r="B37" s="3" t="s">
        <v>4758</v>
      </c>
      <c r="C37" s="3" t="s">
        <v>4725</v>
      </c>
      <c r="D37" s="3" t="s">
        <v>1111</v>
      </c>
      <c r="E37" s="3" t="s">
        <v>1111</v>
      </c>
      <c r="F37" s="3" t="s">
        <v>1112</v>
      </c>
      <c r="G37" s="3" t="s">
        <v>4725</v>
      </c>
    </row>
    <row r="38" spans="1:7" ht="45" customHeight="1" x14ac:dyDescent="0.25">
      <c r="A38" s="3" t="s">
        <v>286</v>
      </c>
      <c r="B38" s="3" t="s">
        <v>4759</v>
      </c>
      <c r="C38" s="3" t="s">
        <v>4725</v>
      </c>
      <c r="D38" s="3" t="s">
        <v>1111</v>
      </c>
      <c r="E38" s="3" t="s">
        <v>1111</v>
      </c>
      <c r="F38" s="3" t="s">
        <v>1112</v>
      </c>
      <c r="G38" s="3" t="s">
        <v>4725</v>
      </c>
    </row>
    <row r="39" spans="1:7" ht="45" customHeight="1" x14ac:dyDescent="0.25">
      <c r="A39" s="3" t="s">
        <v>292</v>
      </c>
      <c r="B39" s="3" t="s">
        <v>4760</v>
      </c>
      <c r="C39" s="3" t="s">
        <v>4725</v>
      </c>
      <c r="D39" s="3" t="s">
        <v>1111</v>
      </c>
      <c r="E39" s="3" t="s">
        <v>1111</v>
      </c>
      <c r="F39" s="3" t="s">
        <v>1112</v>
      </c>
      <c r="G39" s="3" t="s">
        <v>4725</v>
      </c>
    </row>
    <row r="40" spans="1:7" ht="45" customHeight="1" x14ac:dyDescent="0.25">
      <c r="A40" s="3" t="s">
        <v>297</v>
      </c>
      <c r="B40" s="3" t="s">
        <v>4761</v>
      </c>
      <c r="C40" s="3" t="s">
        <v>4725</v>
      </c>
      <c r="D40" s="3" t="s">
        <v>1111</v>
      </c>
      <c r="E40" s="3" t="s">
        <v>1111</v>
      </c>
      <c r="F40" s="3" t="s">
        <v>1112</v>
      </c>
      <c r="G40" s="3" t="s">
        <v>4725</v>
      </c>
    </row>
    <row r="41" spans="1:7" ht="45" customHeight="1" x14ac:dyDescent="0.25">
      <c r="A41" s="3" t="s">
        <v>300</v>
      </c>
      <c r="B41" s="3" t="s">
        <v>4762</v>
      </c>
      <c r="C41" s="3" t="s">
        <v>4725</v>
      </c>
      <c r="D41" s="3" t="s">
        <v>1111</v>
      </c>
      <c r="E41" s="3" t="s">
        <v>1111</v>
      </c>
      <c r="F41" s="3" t="s">
        <v>1112</v>
      </c>
      <c r="G41" s="3" t="s">
        <v>4725</v>
      </c>
    </row>
    <row r="42" spans="1:7" ht="45" customHeight="1" x14ac:dyDescent="0.25">
      <c r="A42" s="3" t="s">
        <v>305</v>
      </c>
      <c r="B42" s="3" t="s">
        <v>4763</v>
      </c>
      <c r="C42" s="3" t="s">
        <v>4725</v>
      </c>
      <c r="D42" s="3" t="s">
        <v>1111</v>
      </c>
      <c r="E42" s="3" t="s">
        <v>1111</v>
      </c>
      <c r="F42" s="3" t="s">
        <v>1112</v>
      </c>
      <c r="G42" s="3" t="s">
        <v>4725</v>
      </c>
    </row>
    <row r="43" spans="1:7" ht="45" customHeight="1" x14ac:dyDescent="0.25">
      <c r="A43" s="3" t="s">
        <v>309</v>
      </c>
      <c r="B43" s="3" t="s">
        <v>4764</v>
      </c>
      <c r="C43" s="3" t="s">
        <v>4725</v>
      </c>
      <c r="D43" s="3" t="s">
        <v>1111</v>
      </c>
      <c r="E43" s="3" t="s">
        <v>1111</v>
      </c>
      <c r="F43" s="3" t="s">
        <v>1112</v>
      </c>
      <c r="G43" s="3" t="s">
        <v>4725</v>
      </c>
    </row>
    <row r="44" spans="1:7" ht="45" customHeight="1" x14ac:dyDescent="0.25">
      <c r="A44" s="3" t="s">
        <v>315</v>
      </c>
      <c r="B44" s="3" t="s">
        <v>4765</v>
      </c>
      <c r="C44" s="3" t="s">
        <v>4725</v>
      </c>
      <c r="D44" s="3" t="s">
        <v>1111</v>
      </c>
      <c r="E44" s="3" t="s">
        <v>1111</v>
      </c>
      <c r="F44" s="3" t="s">
        <v>1112</v>
      </c>
      <c r="G44" s="3" t="s">
        <v>4725</v>
      </c>
    </row>
    <row r="45" spans="1:7" ht="45" customHeight="1" x14ac:dyDescent="0.25">
      <c r="A45" s="3" t="s">
        <v>319</v>
      </c>
      <c r="B45" s="3" t="s">
        <v>4766</v>
      </c>
      <c r="C45" s="3" t="s">
        <v>4725</v>
      </c>
      <c r="D45" s="3" t="s">
        <v>1111</v>
      </c>
      <c r="E45" s="3" t="s">
        <v>1111</v>
      </c>
      <c r="F45" s="3" t="s">
        <v>1112</v>
      </c>
      <c r="G45" s="3" t="s">
        <v>4725</v>
      </c>
    </row>
    <row r="46" spans="1:7" ht="45" customHeight="1" x14ac:dyDescent="0.25">
      <c r="A46" s="3" t="s">
        <v>324</v>
      </c>
      <c r="B46" s="3" t="s">
        <v>4767</v>
      </c>
      <c r="C46" s="3" t="s">
        <v>4725</v>
      </c>
      <c r="D46" s="3" t="s">
        <v>1111</v>
      </c>
      <c r="E46" s="3" t="s">
        <v>1111</v>
      </c>
      <c r="F46" s="3" t="s">
        <v>1112</v>
      </c>
      <c r="G46" s="3" t="s">
        <v>4725</v>
      </c>
    </row>
    <row r="47" spans="1:7" ht="45" customHeight="1" x14ac:dyDescent="0.25">
      <c r="A47" s="3" t="s">
        <v>329</v>
      </c>
      <c r="B47" s="3" t="s">
        <v>4768</v>
      </c>
      <c r="C47" s="3" t="s">
        <v>4725</v>
      </c>
      <c r="D47" s="3" t="s">
        <v>1111</v>
      </c>
      <c r="E47" s="3" t="s">
        <v>1111</v>
      </c>
      <c r="F47" s="3" t="s">
        <v>1112</v>
      </c>
      <c r="G47" s="3" t="s">
        <v>4725</v>
      </c>
    </row>
    <row r="48" spans="1:7" ht="45" customHeight="1" x14ac:dyDescent="0.25">
      <c r="A48" s="3" t="s">
        <v>334</v>
      </c>
      <c r="B48" s="3" t="s">
        <v>4769</v>
      </c>
      <c r="C48" s="3" t="s">
        <v>4725</v>
      </c>
      <c r="D48" s="3" t="s">
        <v>1111</v>
      </c>
      <c r="E48" s="3" t="s">
        <v>1111</v>
      </c>
      <c r="F48" s="3" t="s">
        <v>1112</v>
      </c>
      <c r="G48" s="3" t="s">
        <v>4725</v>
      </c>
    </row>
    <row r="49" spans="1:7" ht="45" customHeight="1" x14ac:dyDescent="0.25">
      <c r="A49" s="3" t="s">
        <v>339</v>
      </c>
      <c r="B49" s="3" t="s">
        <v>4770</v>
      </c>
      <c r="C49" s="3" t="s">
        <v>4725</v>
      </c>
      <c r="D49" s="3" t="s">
        <v>1111</v>
      </c>
      <c r="E49" s="3" t="s">
        <v>1111</v>
      </c>
      <c r="F49" s="3" t="s">
        <v>1112</v>
      </c>
      <c r="G49" s="3" t="s">
        <v>4725</v>
      </c>
    </row>
    <row r="50" spans="1:7" ht="45" customHeight="1" x14ac:dyDescent="0.25">
      <c r="A50" s="3" t="s">
        <v>344</v>
      </c>
      <c r="B50" s="3" t="s">
        <v>4771</v>
      </c>
      <c r="C50" s="3" t="s">
        <v>4725</v>
      </c>
      <c r="D50" s="3" t="s">
        <v>1111</v>
      </c>
      <c r="E50" s="3" t="s">
        <v>1111</v>
      </c>
      <c r="F50" s="3" t="s">
        <v>1112</v>
      </c>
      <c r="G50" s="3" t="s">
        <v>4725</v>
      </c>
    </row>
    <row r="51" spans="1:7" ht="45" customHeight="1" x14ac:dyDescent="0.25">
      <c r="A51" s="3" t="s">
        <v>348</v>
      </c>
      <c r="B51" s="3" t="s">
        <v>4772</v>
      </c>
      <c r="C51" s="3" t="s">
        <v>4725</v>
      </c>
      <c r="D51" s="3" t="s">
        <v>1111</v>
      </c>
      <c r="E51" s="3" t="s">
        <v>1111</v>
      </c>
      <c r="F51" s="3" t="s">
        <v>1112</v>
      </c>
      <c r="G51" s="3" t="s">
        <v>4725</v>
      </c>
    </row>
    <row r="52" spans="1:7" ht="45" customHeight="1" x14ac:dyDescent="0.25">
      <c r="A52" s="3" t="s">
        <v>354</v>
      </c>
      <c r="B52" s="3" t="s">
        <v>4773</v>
      </c>
      <c r="C52" s="3" t="s">
        <v>4725</v>
      </c>
      <c r="D52" s="3" t="s">
        <v>1111</v>
      </c>
      <c r="E52" s="3" t="s">
        <v>1111</v>
      </c>
      <c r="F52" s="3" t="s">
        <v>1112</v>
      </c>
      <c r="G52" s="3" t="s">
        <v>4725</v>
      </c>
    </row>
    <row r="53" spans="1:7" ht="45" customHeight="1" x14ac:dyDescent="0.25">
      <c r="A53" s="3" t="s">
        <v>357</v>
      </c>
      <c r="B53" s="3" t="s">
        <v>4774</v>
      </c>
      <c r="C53" s="3" t="s">
        <v>4725</v>
      </c>
      <c r="D53" s="3" t="s">
        <v>1111</v>
      </c>
      <c r="E53" s="3" t="s">
        <v>1111</v>
      </c>
      <c r="F53" s="3" t="s">
        <v>1112</v>
      </c>
      <c r="G53" s="3" t="s">
        <v>4725</v>
      </c>
    </row>
    <row r="54" spans="1:7" ht="45" customHeight="1" x14ac:dyDescent="0.25">
      <c r="A54" s="3" t="s">
        <v>364</v>
      </c>
      <c r="B54" s="3" t="s">
        <v>4775</v>
      </c>
      <c r="C54" s="3" t="s">
        <v>4725</v>
      </c>
      <c r="D54" s="3" t="s">
        <v>1111</v>
      </c>
      <c r="E54" s="3" t="s">
        <v>1111</v>
      </c>
      <c r="F54" s="3" t="s">
        <v>1112</v>
      </c>
      <c r="G54" s="3" t="s">
        <v>4725</v>
      </c>
    </row>
    <row r="55" spans="1:7" ht="45" customHeight="1" x14ac:dyDescent="0.25">
      <c r="A55" s="3" t="s">
        <v>369</v>
      </c>
      <c r="B55" s="3" t="s">
        <v>4776</v>
      </c>
      <c r="C55" s="3" t="s">
        <v>4725</v>
      </c>
      <c r="D55" s="3" t="s">
        <v>1111</v>
      </c>
      <c r="E55" s="3" t="s">
        <v>1111</v>
      </c>
      <c r="F55" s="3" t="s">
        <v>1112</v>
      </c>
      <c r="G55" s="3" t="s">
        <v>4725</v>
      </c>
    </row>
    <row r="56" spans="1:7" ht="45" customHeight="1" x14ac:dyDescent="0.25">
      <c r="A56" s="3" t="s">
        <v>372</v>
      </c>
      <c r="B56" s="3" t="s">
        <v>4777</v>
      </c>
      <c r="C56" s="3" t="s">
        <v>4725</v>
      </c>
      <c r="D56" s="3" t="s">
        <v>1111</v>
      </c>
      <c r="E56" s="3" t="s">
        <v>1111</v>
      </c>
      <c r="F56" s="3" t="s">
        <v>1112</v>
      </c>
      <c r="G56" s="3" t="s">
        <v>4725</v>
      </c>
    </row>
    <row r="57" spans="1:7" ht="45" customHeight="1" x14ac:dyDescent="0.25">
      <c r="A57" s="3" t="s">
        <v>378</v>
      </c>
      <c r="B57" s="3" t="s">
        <v>4778</v>
      </c>
      <c r="C57" s="3" t="s">
        <v>4725</v>
      </c>
      <c r="D57" s="3" t="s">
        <v>1111</v>
      </c>
      <c r="E57" s="3" t="s">
        <v>1111</v>
      </c>
      <c r="F57" s="3" t="s">
        <v>1112</v>
      </c>
      <c r="G57" s="3" t="s">
        <v>4725</v>
      </c>
    </row>
    <row r="58" spans="1:7" ht="45" customHeight="1" x14ac:dyDescent="0.25">
      <c r="A58" s="3" t="s">
        <v>384</v>
      </c>
      <c r="B58" s="3" t="s">
        <v>4779</v>
      </c>
      <c r="C58" s="3" t="s">
        <v>4725</v>
      </c>
      <c r="D58" s="3" t="s">
        <v>1111</v>
      </c>
      <c r="E58" s="3" t="s">
        <v>1111</v>
      </c>
      <c r="F58" s="3" t="s">
        <v>1112</v>
      </c>
      <c r="G58" s="3" t="s">
        <v>4725</v>
      </c>
    </row>
    <row r="59" spans="1:7" ht="45" customHeight="1" x14ac:dyDescent="0.25">
      <c r="A59" s="3" t="s">
        <v>390</v>
      </c>
      <c r="B59" s="3" t="s">
        <v>4780</v>
      </c>
      <c r="C59" s="3" t="s">
        <v>4725</v>
      </c>
      <c r="D59" s="3" t="s">
        <v>1111</v>
      </c>
      <c r="E59" s="3" t="s">
        <v>1111</v>
      </c>
      <c r="F59" s="3" t="s">
        <v>1112</v>
      </c>
      <c r="G59" s="3" t="s">
        <v>4725</v>
      </c>
    </row>
    <row r="60" spans="1:7" ht="45" customHeight="1" x14ac:dyDescent="0.25">
      <c r="A60" s="3" t="s">
        <v>395</v>
      </c>
      <c r="B60" s="3" t="s">
        <v>4781</v>
      </c>
      <c r="C60" s="3" t="s">
        <v>4725</v>
      </c>
      <c r="D60" s="3" t="s">
        <v>1111</v>
      </c>
      <c r="E60" s="3" t="s">
        <v>1111</v>
      </c>
      <c r="F60" s="3" t="s">
        <v>1112</v>
      </c>
      <c r="G60" s="3" t="s">
        <v>4725</v>
      </c>
    </row>
    <row r="61" spans="1:7" ht="45" customHeight="1" x14ac:dyDescent="0.25">
      <c r="A61" s="3" t="s">
        <v>397</v>
      </c>
      <c r="B61" s="3" t="s">
        <v>4782</v>
      </c>
      <c r="C61" s="3" t="s">
        <v>4725</v>
      </c>
      <c r="D61" s="3" t="s">
        <v>1111</v>
      </c>
      <c r="E61" s="3" t="s">
        <v>1111</v>
      </c>
      <c r="F61" s="3" t="s">
        <v>1112</v>
      </c>
      <c r="G61" s="3" t="s">
        <v>4725</v>
      </c>
    </row>
    <row r="62" spans="1:7" ht="45" customHeight="1" x14ac:dyDescent="0.25">
      <c r="A62" s="3" t="s">
        <v>401</v>
      </c>
      <c r="B62" s="3" t="s">
        <v>4783</v>
      </c>
      <c r="C62" s="3" t="s">
        <v>4725</v>
      </c>
      <c r="D62" s="3" t="s">
        <v>1111</v>
      </c>
      <c r="E62" s="3" t="s">
        <v>1111</v>
      </c>
      <c r="F62" s="3" t="s">
        <v>1112</v>
      </c>
      <c r="G62" s="3" t="s">
        <v>4725</v>
      </c>
    </row>
    <row r="63" spans="1:7" ht="45" customHeight="1" x14ac:dyDescent="0.25">
      <c r="A63" s="3" t="s">
        <v>406</v>
      </c>
      <c r="B63" s="3" t="s">
        <v>4784</v>
      </c>
      <c r="C63" s="3" t="s">
        <v>4725</v>
      </c>
      <c r="D63" s="3" t="s">
        <v>1111</v>
      </c>
      <c r="E63" s="3" t="s">
        <v>1111</v>
      </c>
      <c r="F63" s="3" t="s">
        <v>1112</v>
      </c>
      <c r="G63" s="3" t="s">
        <v>4725</v>
      </c>
    </row>
    <row r="64" spans="1:7" ht="45" customHeight="1" x14ac:dyDescent="0.25">
      <c r="A64" s="3" t="s">
        <v>411</v>
      </c>
      <c r="B64" s="3" t="s">
        <v>4785</v>
      </c>
      <c r="C64" s="3" t="s">
        <v>4725</v>
      </c>
      <c r="D64" s="3" t="s">
        <v>1111</v>
      </c>
      <c r="E64" s="3" t="s">
        <v>1111</v>
      </c>
      <c r="F64" s="3" t="s">
        <v>1112</v>
      </c>
      <c r="G64" s="3" t="s">
        <v>4725</v>
      </c>
    </row>
    <row r="65" spans="1:7" ht="45" customHeight="1" x14ac:dyDescent="0.25">
      <c r="A65" s="3" t="s">
        <v>416</v>
      </c>
      <c r="B65" s="3" t="s">
        <v>4786</v>
      </c>
      <c r="C65" s="3" t="s">
        <v>4725</v>
      </c>
      <c r="D65" s="3" t="s">
        <v>1111</v>
      </c>
      <c r="E65" s="3" t="s">
        <v>1111</v>
      </c>
      <c r="F65" s="3" t="s">
        <v>1112</v>
      </c>
      <c r="G65" s="3" t="s">
        <v>4725</v>
      </c>
    </row>
    <row r="66" spans="1:7" ht="45" customHeight="1" x14ac:dyDescent="0.25">
      <c r="A66" s="3" t="s">
        <v>419</v>
      </c>
      <c r="B66" s="3" t="s">
        <v>4787</v>
      </c>
      <c r="C66" s="3" t="s">
        <v>4725</v>
      </c>
      <c r="D66" s="3" t="s">
        <v>1111</v>
      </c>
      <c r="E66" s="3" t="s">
        <v>1111</v>
      </c>
      <c r="F66" s="3" t="s">
        <v>1112</v>
      </c>
      <c r="G66" s="3" t="s">
        <v>4725</v>
      </c>
    </row>
    <row r="67" spans="1:7" ht="45" customHeight="1" x14ac:dyDescent="0.25">
      <c r="A67" s="3" t="s">
        <v>423</v>
      </c>
      <c r="B67" s="3" t="s">
        <v>4788</v>
      </c>
      <c r="C67" s="3" t="s">
        <v>4725</v>
      </c>
      <c r="D67" s="3" t="s">
        <v>1111</v>
      </c>
      <c r="E67" s="3" t="s">
        <v>1111</v>
      </c>
      <c r="F67" s="3" t="s">
        <v>1112</v>
      </c>
      <c r="G67" s="3" t="s">
        <v>4725</v>
      </c>
    </row>
    <row r="68" spans="1:7" ht="45" customHeight="1" x14ac:dyDescent="0.25">
      <c r="A68" s="3" t="s">
        <v>427</v>
      </c>
      <c r="B68" s="3" t="s">
        <v>4789</v>
      </c>
      <c r="C68" s="3" t="s">
        <v>4725</v>
      </c>
      <c r="D68" s="3" t="s">
        <v>1111</v>
      </c>
      <c r="E68" s="3" t="s">
        <v>1111</v>
      </c>
      <c r="F68" s="3" t="s">
        <v>1112</v>
      </c>
      <c r="G68" s="3" t="s">
        <v>4725</v>
      </c>
    </row>
    <row r="69" spans="1:7" ht="45" customHeight="1" x14ac:dyDescent="0.25">
      <c r="A69" s="3" t="s">
        <v>433</v>
      </c>
      <c r="B69" s="3" t="s">
        <v>4790</v>
      </c>
      <c r="C69" s="3" t="s">
        <v>4725</v>
      </c>
      <c r="D69" s="3" t="s">
        <v>1111</v>
      </c>
      <c r="E69" s="3" t="s">
        <v>1111</v>
      </c>
      <c r="F69" s="3" t="s">
        <v>1112</v>
      </c>
      <c r="G69" s="3" t="s">
        <v>4725</v>
      </c>
    </row>
    <row r="70" spans="1:7" ht="45" customHeight="1" x14ac:dyDescent="0.25">
      <c r="A70" s="3" t="s">
        <v>438</v>
      </c>
      <c r="B70" s="3" t="s">
        <v>4791</v>
      </c>
      <c r="C70" s="3" t="s">
        <v>4725</v>
      </c>
      <c r="D70" s="3" t="s">
        <v>1111</v>
      </c>
      <c r="E70" s="3" t="s">
        <v>1111</v>
      </c>
      <c r="F70" s="3" t="s">
        <v>1112</v>
      </c>
      <c r="G70" s="3" t="s">
        <v>4725</v>
      </c>
    </row>
    <row r="71" spans="1:7" ht="45" customHeight="1" x14ac:dyDescent="0.25">
      <c r="A71" s="3" t="s">
        <v>441</v>
      </c>
      <c r="B71" s="3" t="s">
        <v>4792</v>
      </c>
      <c r="C71" s="3" t="s">
        <v>4725</v>
      </c>
      <c r="D71" s="3" t="s">
        <v>1111</v>
      </c>
      <c r="E71" s="3" t="s">
        <v>1111</v>
      </c>
      <c r="F71" s="3" t="s">
        <v>1112</v>
      </c>
      <c r="G71" s="3" t="s">
        <v>4725</v>
      </c>
    </row>
    <row r="72" spans="1:7" ht="45" customHeight="1" x14ac:dyDescent="0.25">
      <c r="A72" s="3" t="s">
        <v>445</v>
      </c>
      <c r="B72" s="3" t="s">
        <v>4793</v>
      </c>
      <c r="C72" s="3" t="s">
        <v>4725</v>
      </c>
      <c r="D72" s="3" t="s">
        <v>1111</v>
      </c>
      <c r="E72" s="3" t="s">
        <v>1111</v>
      </c>
      <c r="F72" s="3" t="s">
        <v>1112</v>
      </c>
      <c r="G72" s="3" t="s">
        <v>4725</v>
      </c>
    </row>
    <row r="73" spans="1:7" ht="45" customHeight="1" x14ac:dyDescent="0.25">
      <c r="A73" s="3" t="s">
        <v>448</v>
      </c>
      <c r="B73" s="3" t="s">
        <v>4794</v>
      </c>
      <c r="C73" s="3" t="s">
        <v>4725</v>
      </c>
      <c r="D73" s="3" t="s">
        <v>1111</v>
      </c>
      <c r="E73" s="3" t="s">
        <v>1111</v>
      </c>
      <c r="F73" s="3" t="s">
        <v>1112</v>
      </c>
      <c r="G73" s="3" t="s">
        <v>4725</v>
      </c>
    </row>
    <row r="74" spans="1:7" ht="45" customHeight="1" x14ac:dyDescent="0.25">
      <c r="A74" s="3" t="s">
        <v>451</v>
      </c>
      <c r="B74" s="3" t="s">
        <v>4795</v>
      </c>
      <c r="C74" s="3" t="s">
        <v>4725</v>
      </c>
      <c r="D74" s="3" t="s">
        <v>1111</v>
      </c>
      <c r="E74" s="3" t="s">
        <v>1111</v>
      </c>
      <c r="F74" s="3" t="s">
        <v>1112</v>
      </c>
      <c r="G74" s="3" t="s">
        <v>4725</v>
      </c>
    </row>
    <row r="75" spans="1:7" ht="45" customHeight="1" x14ac:dyDescent="0.25">
      <c r="A75" s="3" t="s">
        <v>457</v>
      </c>
      <c r="B75" s="3" t="s">
        <v>4796</v>
      </c>
      <c r="C75" s="3" t="s">
        <v>4725</v>
      </c>
      <c r="D75" s="3" t="s">
        <v>1111</v>
      </c>
      <c r="E75" s="3" t="s">
        <v>1111</v>
      </c>
      <c r="F75" s="3" t="s">
        <v>1112</v>
      </c>
      <c r="G75" s="3" t="s">
        <v>4725</v>
      </c>
    </row>
    <row r="76" spans="1:7" ht="45" customHeight="1" x14ac:dyDescent="0.25">
      <c r="A76" s="3" t="s">
        <v>460</v>
      </c>
      <c r="B76" s="3" t="s">
        <v>4797</v>
      </c>
      <c r="C76" s="3" t="s">
        <v>4725</v>
      </c>
      <c r="D76" s="3" t="s">
        <v>1111</v>
      </c>
      <c r="E76" s="3" t="s">
        <v>1111</v>
      </c>
      <c r="F76" s="3" t="s">
        <v>1112</v>
      </c>
      <c r="G76" s="3" t="s">
        <v>4725</v>
      </c>
    </row>
    <row r="77" spans="1:7" ht="45" customHeight="1" x14ac:dyDescent="0.25">
      <c r="A77" s="3" t="s">
        <v>462</v>
      </c>
      <c r="B77" s="3" t="s">
        <v>4798</v>
      </c>
      <c r="C77" s="3" t="s">
        <v>4725</v>
      </c>
      <c r="D77" s="3" t="s">
        <v>1111</v>
      </c>
      <c r="E77" s="3" t="s">
        <v>1111</v>
      </c>
      <c r="F77" s="3" t="s">
        <v>1112</v>
      </c>
      <c r="G77" s="3" t="s">
        <v>4725</v>
      </c>
    </row>
    <row r="78" spans="1:7" ht="45" customHeight="1" x14ac:dyDescent="0.25">
      <c r="A78" s="3" t="s">
        <v>469</v>
      </c>
      <c r="B78" s="3" t="s">
        <v>4799</v>
      </c>
      <c r="C78" s="3" t="s">
        <v>4725</v>
      </c>
      <c r="D78" s="3" t="s">
        <v>1111</v>
      </c>
      <c r="E78" s="3" t="s">
        <v>1111</v>
      </c>
      <c r="F78" s="3" t="s">
        <v>1112</v>
      </c>
      <c r="G78" s="3" t="s">
        <v>4725</v>
      </c>
    </row>
    <row r="79" spans="1:7" ht="45" customHeight="1" x14ac:dyDescent="0.25">
      <c r="A79" s="3" t="s">
        <v>476</v>
      </c>
      <c r="B79" s="3" t="s">
        <v>4800</v>
      </c>
      <c r="C79" s="3" t="s">
        <v>4725</v>
      </c>
      <c r="D79" s="3" t="s">
        <v>1111</v>
      </c>
      <c r="E79" s="3" t="s">
        <v>1111</v>
      </c>
      <c r="F79" s="3" t="s">
        <v>1112</v>
      </c>
      <c r="G79" s="3" t="s">
        <v>4725</v>
      </c>
    </row>
    <row r="80" spans="1:7" ht="45" customHeight="1" x14ac:dyDescent="0.25">
      <c r="A80" s="3" t="s">
        <v>480</v>
      </c>
      <c r="B80" s="3" t="s">
        <v>4801</v>
      </c>
      <c r="C80" s="3" t="s">
        <v>4725</v>
      </c>
      <c r="D80" s="3" t="s">
        <v>1111</v>
      </c>
      <c r="E80" s="3" t="s">
        <v>1111</v>
      </c>
      <c r="F80" s="3" t="s">
        <v>1112</v>
      </c>
      <c r="G80" s="3" t="s">
        <v>4725</v>
      </c>
    </row>
    <row r="81" spans="1:7" ht="45" customHeight="1" x14ac:dyDescent="0.25">
      <c r="A81" s="3" t="s">
        <v>487</v>
      </c>
      <c r="B81" s="3" t="s">
        <v>4802</v>
      </c>
      <c r="C81" s="3" t="s">
        <v>4725</v>
      </c>
      <c r="D81" s="3" t="s">
        <v>1111</v>
      </c>
      <c r="E81" s="3" t="s">
        <v>1111</v>
      </c>
      <c r="F81" s="3" t="s">
        <v>1112</v>
      </c>
      <c r="G81" s="3" t="s">
        <v>4725</v>
      </c>
    </row>
    <row r="82" spans="1:7" ht="45" customHeight="1" x14ac:dyDescent="0.25">
      <c r="A82" s="3" t="s">
        <v>492</v>
      </c>
      <c r="B82" s="3" t="s">
        <v>4803</v>
      </c>
      <c r="C82" s="3" t="s">
        <v>4725</v>
      </c>
      <c r="D82" s="3" t="s">
        <v>1111</v>
      </c>
      <c r="E82" s="3" t="s">
        <v>1111</v>
      </c>
      <c r="F82" s="3" t="s">
        <v>1112</v>
      </c>
      <c r="G82" s="3" t="s">
        <v>4725</v>
      </c>
    </row>
    <row r="83" spans="1:7" ht="45" customHeight="1" x14ac:dyDescent="0.25">
      <c r="A83" s="3" t="s">
        <v>497</v>
      </c>
      <c r="B83" s="3" t="s">
        <v>4804</v>
      </c>
      <c r="C83" s="3" t="s">
        <v>4725</v>
      </c>
      <c r="D83" s="3" t="s">
        <v>1111</v>
      </c>
      <c r="E83" s="3" t="s">
        <v>1111</v>
      </c>
      <c r="F83" s="3" t="s">
        <v>1112</v>
      </c>
      <c r="G83" s="3" t="s">
        <v>4725</v>
      </c>
    </row>
    <row r="84" spans="1:7" ht="45" customHeight="1" x14ac:dyDescent="0.25">
      <c r="A84" s="3" t="s">
        <v>503</v>
      </c>
      <c r="B84" s="3" t="s">
        <v>4805</v>
      </c>
      <c r="C84" s="3" t="s">
        <v>4725</v>
      </c>
      <c r="D84" s="3" t="s">
        <v>1111</v>
      </c>
      <c r="E84" s="3" t="s">
        <v>1111</v>
      </c>
      <c r="F84" s="3" t="s">
        <v>1112</v>
      </c>
      <c r="G84" s="3" t="s">
        <v>4725</v>
      </c>
    </row>
    <row r="85" spans="1:7" ht="45" customHeight="1" x14ac:dyDescent="0.25">
      <c r="A85" s="3" t="s">
        <v>506</v>
      </c>
      <c r="B85" s="3" t="s">
        <v>4806</v>
      </c>
      <c r="C85" s="3" t="s">
        <v>4725</v>
      </c>
      <c r="D85" s="3" t="s">
        <v>1111</v>
      </c>
      <c r="E85" s="3" t="s">
        <v>1111</v>
      </c>
      <c r="F85" s="3" t="s">
        <v>1112</v>
      </c>
      <c r="G85" s="3" t="s">
        <v>4725</v>
      </c>
    </row>
    <row r="86" spans="1:7" ht="45" customHeight="1" x14ac:dyDescent="0.25">
      <c r="A86" s="3" t="s">
        <v>511</v>
      </c>
      <c r="B86" s="3" t="s">
        <v>4807</v>
      </c>
      <c r="C86" s="3" t="s">
        <v>4725</v>
      </c>
      <c r="D86" s="3" t="s">
        <v>1111</v>
      </c>
      <c r="E86" s="3" t="s">
        <v>1111</v>
      </c>
      <c r="F86" s="3" t="s">
        <v>1112</v>
      </c>
      <c r="G86" s="3" t="s">
        <v>4725</v>
      </c>
    </row>
    <row r="87" spans="1:7" ht="45" customHeight="1" x14ac:dyDescent="0.25">
      <c r="A87" s="3" t="s">
        <v>517</v>
      </c>
      <c r="B87" s="3" t="s">
        <v>4808</v>
      </c>
      <c r="C87" s="3" t="s">
        <v>4725</v>
      </c>
      <c r="D87" s="3" t="s">
        <v>1111</v>
      </c>
      <c r="E87" s="3" t="s">
        <v>1111</v>
      </c>
      <c r="F87" s="3" t="s">
        <v>1112</v>
      </c>
      <c r="G87" s="3" t="s">
        <v>4725</v>
      </c>
    </row>
    <row r="88" spans="1:7" ht="45" customHeight="1" x14ac:dyDescent="0.25">
      <c r="A88" s="3" t="s">
        <v>522</v>
      </c>
      <c r="B88" s="3" t="s">
        <v>4809</v>
      </c>
      <c r="C88" s="3" t="s">
        <v>4725</v>
      </c>
      <c r="D88" s="3" t="s">
        <v>1111</v>
      </c>
      <c r="E88" s="3" t="s">
        <v>1111</v>
      </c>
      <c r="F88" s="3" t="s">
        <v>1112</v>
      </c>
      <c r="G88" s="3" t="s">
        <v>4725</v>
      </c>
    </row>
    <row r="89" spans="1:7" ht="45" customHeight="1" x14ac:dyDescent="0.25">
      <c r="A89" s="3" t="s">
        <v>527</v>
      </c>
      <c r="B89" s="3" t="s">
        <v>4810</v>
      </c>
      <c r="C89" s="3" t="s">
        <v>4725</v>
      </c>
      <c r="D89" s="3" t="s">
        <v>1111</v>
      </c>
      <c r="E89" s="3" t="s">
        <v>1111</v>
      </c>
      <c r="F89" s="3" t="s">
        <v>1112</v>
      </c>
      <c r="G89" s="3" t="s">
        <v>4725</v>
      </c>
    </row>
    <row r="90" spans="1:7" ht="45" customHeight="1" x14ac:dyDescent="0.25">
      <c r="A90" s="3" t="s">
        <v>531</v>
      </c>
      <c r="B90" s="3" t="s">
        <v>4811</v>
      </c>
      <c r="C90" s="3" t="s">
        <v>4725</v>
      </c>
      <c r="D90" s="3" t="s">
        <v>1111</v>
      </c>
      <c r="E90" s="3" t="s">
        <v>1111</v>
      </c>
      <c r="F90" s="3" t="s">
        <v>1112</v>
      </c>
      <c r="G90" s="3" t="s">
        <v>4725</v>
      </c>
    </row>
    <row r="91" spans="1:7" ht="45" customHeight="1" x14ac:dyDescent="0.25">
      <c r="A91" s="3" t="s">
        <v>533</v>
      </c>
      <c r="B91" s="3" t="s">
        <v>4812</v>
      </c>
      <c r="C91" s="3" t="s">
        <v>4725</v>
      </c>
      <c r="D91" s="3" t="s">
        <v>1111</v>
      </c>
      <c r="E91" s="3" t="s">
        <v>1111</v>
      </c>
      <c r="F91" s="3" t="s">
        <v>1112</v>
      </c>
      <c r="G91" s="3" t="s">
        <v>4725</v>
      </c>
    </row>
    <row r="92" spans="1:7" ht="45" customHeight="1" x14ac:dyDescent="0.25">
      <c r="A92" s="3" t="s">
        <v>537</v>
      </c>
      <c r="B92" s="3" t="s">
        <v>4813</v>
      </c>
      <c r="C92" s="3" t="s">
        <v>4725</v>
      </c>
      <c r="D92" s="3" t="s">
        <v>1111</v>
      </c>
      <c r="E92" s="3" t="s">
        <v>1111</v>
      </c>
      <c r="F92" s="3" t="s">
        <v>1112</v>
      </c>
      <c r="G92" s="3" t="s">
        <v>4725</v>
      </c>
    </row>
    <row r="93" spans="1:7" ht="45" customHeight="1" x14ac:dyDescent="0.25">
      <c r="A93" s="3" t="s">
        <v>542</v>
      </c>
      <c r="B93" s="3" t="s">
        <v>4814</v>
      </c>
      <c r="C93" s="3" t="s">
        <v>4725</v>
      </c>
      <c r="D93" s="3" t="s">
        <v>1111</v>
      </c>
      <c r="E93" s="3" t="s">
        <v>1111</v>
      </c>
      <c r="F93" s="3" t="s">
        <v>1112</v>
      </c>
      <c r="G93" s="3" t="s">
        <v>4725</v>
      </c>
    </row>
    <row r="94" spans="1:7" ht="45" customHeight="1" x14ac:dyDescent="0.25">
      <c r="A94" s="3" t="s">
        <v>546</v>
      </c>
      <c r="B94" s="3" t="s">
        <v>4815</v>
      </c>
      <c r="C94" s="3" t="s">
        <v>4725</v>
      </c>
      <c r="D94" s="3" t="s">
        <v>1111</v>
      </c>
      <c r="E94" s="3" t="s">
        <v>1111</v>
      </c>
      <c r="F94" s="3" t="s">
        <v>1112</v>
      </c>
      <c r="G94" s="3" t="s">
        <v>4725</v>
      </c>
    </row>
    <row r="95" spans="1:7" ht="45" customHeight="1" x14ac:dyDescent="0.25">
      <c r="A95" s="3" t="s">
        <v>549</v>
      </c>
      <c r="B95" s="3" t="s">
        <v>4816</v>
      </c>
      <c r="C95" s="3" t="s">
        <v>4725</v>
      </c>
      <c r="D95" s="3" t="s">
        <v>1111</v>
      </c>
      <c r="E95" s="3" t="s">
        <v>1111</v>
      </c>
      <c r="F95" s="3" t="s">
        <v>1112</v>
      </c>
      <c r="G95" s="3" t="s">
        <v>4725</v>
      </c>
    </row>
    <row r="96" spans="1:7" ht="45" customHeight="1" x14ac:dyDescent="0.25">
      <c r="A96" s="3" t="s">
        <v>553</v>
      </c>
      <c r="B96" s="3" t="s">
        <v>4817</v>
      </c>
      <c r="C96" s="3" t="s">
        <v>4725</v>
      </c>
      <c r="D96" s="3" t="s">
        <v>1111</v>
      </c>
      <c r="E96" s="3" t="s">
        <v>1111</v>
      </c>
      <c r="F96" s="3" t="s">
        <v>1112</v>
      </c>
      <c r="G96" s="3" t="s">
        <v>4725</v>
      </c>
    </row>
    <row r="97" spans="1:7" ht="45" customHeight="1" x14ac:dyDescent="0.25">
      <c r="A97" s="3" t="s">
        <v>556</v>
      </c>
      <c r="B97" s="3" t="s">
        <v>4818</v>
      </c>
      <c r="C97" s="3" t="s">
        <v>4725</v>
      </c>
      <c r="D97" s="3" t="s">
        <v>1111</v>
      </c>
      <c r="E97" s="3" t="s">
        <v>1111</v>
      </c>
      <c r="F97" s="3" t="s">
        <v>1112</v>
      </c>
      <c r="G97" s="3" t="s">
        <v>4725</v>
      </c>
    </row>
    <row r="98" spans="1:7" ht="45" customHeight="1" x14ac:dyDescent="0.25">
      <c r="A98" s="3" t="s">
        <v>559</v>
      </c>
      <c r="B98" s="3" t="s">
        <v>4819</v>
      </c>
      <c r="C98" s="3" t="s">
        <v>4725</v>
      </c>
      <c r="D98" s="3" t="s">
        <v>1111</v>
      </c>
      <c r="E98" s="3" t="s">
        <v>1111</v>
      </c>
      <c r="F98" s="3" t="s">
        <v>1112</v>
      </c>
      <c r="G98" s="3" t="s">
        <v>4725</v>
      </c>
    </row>
    <row r="99" spans="1:7" ht="45" customHeight="1" x14ac:dyDescent="0.25">
      <c r="A99" s="3" t="s">
        <v>564</v>
      </c>
      <c r="B99" s="3" t="s">
        <v>4820</v>
      </c>
      <c r="C99" s="3" t="s">
        <v>4725</v>
      </c>
      <c r="D99" s="3" t="s">
        <v>1111</v>
      </c>
      <c r="E99" s="3" t="s">
        <v>1111</v>
      </c>
      <c r="F99" s="3" t="s">
        <v>1112</v>
      </c>
      <c r="G99" s="3" t="s">
        <v>4725</v>
      </c>
    </row>
    <row r="100" spans="1:7" ht="45" customHeight="1" x14ac:dyDescent="0.25">
      <c r="A100" s="3" t="s">
        <v>569</v>
      </c>
      <c r="B100" s="3" t="s">
        <v>4821</v>
      </c>
      <c r="C100" s="3" t="s">
        <v>4725</v>
      </c>
      <c r="D100" s="3" t="s">
        <v>1111</v>
      </c>
      <c r="E100" s="3" t="s">
        <v>1111</v>
      </c>
      <c r="F100" s="3" t="s">
        <v>1112</v>
      </c>
      <c r="G100" s="3" t="s">
        <v>4725</v>
      </c>
    </row>
    <row r="101" spans="1:7" ht="45" customHeight="1" x14ac:dyDescent="0.25">
      <c r="A101" s="3" t="s">
        <v>574</v>
      </c>
      <c r="B101" s="3" t="s">
        <v>4822</v>
      </c>
      <c r="C101" s="3" t="s">
        <v>4725</v>
      </c>
      <c r="D101" s="3" t="s">
        <v>1111</v>
      </c>
      <c r="E101" s="3" t="s">
        <v>1111</v>
      </c>
      <c r="F101" s="3" t="s">
        <v>1112</v>
      </c>
      <c r="G101" s="3" t="s">
        <v>4725</v>
      </c>
    </row>
    <row r="102" spans="1:7" ht="45" customHeight="1" x14ac:dyDescent="0.25">
      <c r="A102" s="3" t="s">
        <v>580</v>
      </c>
      <c r="B102" s="3" t="s">
        <v>4823</v>
      </c>
      <c r="C102" s="3" t="s">
        <v>4725</v>
      </c>
      <c r="D102" s="3" t="s">
        <v>1111</v>
      </c>
      <c r="E102" s="3" t="s">
        <v>1111</v>
      </c>
      <c r="F102" s="3" t="s">
        <v>1112</v>
      </c>
      <c r="G102" s="3" t="s">
        <v>4725</v>
      </c>
    </row>
    <row r="103" spans="1:7" ht="45" customHeight="1" x14ac:dyDescent="0.25">
      <c r="A103" s="3" t="s">
        <v>582</v>
      </c>
      <c r="B103" s="3" t="s">
        <v>4824</v>
      </c>
      <c r="C103" s="3" t="s">
        <v>4725</v>
      </c>
      <c r="D103" s="3" t="s">
        <v>1111</v>
      </c>
      <c r="E103" s="3" t="s">
        <v>1111</v>
      </c>
      <c r="F103" s="3" t="s">
        <v>1112</v>
      </c>
      <c r="G103" s="3" t="s">
        <v>4725</v>
      </c>
    </row>
    <row r="104" spans="1:7" ht="45" customHeight="1" x14ac:dyDescent="0.25">
      <c r="A104" s="3" t="s">
        <v>584</v>
      </c>
      <c r="B104" s="3" t="s">
        <v>4825</v>
      </c>
      <c r="C104" s="3" t="s">
        <v>4725</v>
      </c>
      <c r="D104" s="3" t="s">
        <v>1111</v>
      </c>
      <c r="E104" s="3" t="s">
        <v>1111</v>
      </c>
      <c r="F104" s="3" t="s">
        <v>1112</v>
      </c>
      <c r="G104" s="3" t="s">
        <v>4725</v>
      </c>
    </row>
    <row r="105" spans="1:7" ht="45" customHeight="1" x14ac:dyDescent="0.25">
      <c r="A105" s="3" t="s">
        <v>588</v>
      </c>
      <c r="B105" s="3" t="s">
        <v>4826</v>
      </c>
      <c r="C105" s="3" t="s">
        <v>4725</v>
      </c>
      <c r="D105" s="3" t="s">
        <v>1111</v>
      </c>
      <c r="E105" s="3" t="s">
        <v>1111</v>
      </c>
      <c r="F105" s="3" t="s">
        <v>1112</v>
      </c>
      <c r="G105" s="3" t="s">
        <v>4725</v>
      </c>
    </row>
    <row r="106" spans="1:7" ht="45" customHeight="1" x14ac:dyDescent="0.25">
      <c r="A106" s="3" t="s">
        <v>592</v>
      </c>
      <c r="B106" s="3" t="s">
        <v>4827</v>
      </c>
      <c r="C106" s="3" t="s">
        <v>4725</v>
      </c>
      <c r="D106" s="3" t="s">
        <v>1111</v>
      </c>
      <c r="E106" s="3" t="s">
        <v>1111</v>
      </c>
      <c r="F106" s="3" t="s">
        <v>1112</v>
      </c>
      <c r="G106" s="3" t="s">
        <v>4725</v>
      </c>
    </row>
    <row r="107" spans="1:7" ht="45" customHeight="1" x14ac:dyDescent="0.25">
      <c r="A107" s="3" t="s">
        <v>596</v>
      </c>
      <c r="B107" s="3" t="s">
        <v>4828</v>
      </c>
      <c r="C107" s="3" t="s">
        <v>4725</v>
      </c>
      <c r="D107" s="3" t="s">
        <v>1111</v>
      </c>
      <c r="E107" s="3" t="s">
        <v>1111</v>
      </c>
      <c r="F107" s="3" t="s">
        <v>1112</v>
      </c>
      <c r="G107" s="3" t="s">
        <v>4725</v>
      </c>
    </row>
    <row r="108" spans="1:7" ht="45" customHeight="1" x14ac:dyDescent="0.25">
      <c r="A108" s="3" t="s">
        <v>602</v>
      </c>
      <c r="B108" s="3" t="s">
        <v>4829</v>
      </c>
      <c r="C108" s="3" t="s">
        <v>4725</v>
      </c>
      <c r="D108" s="3" t="s">
        <v>1111</v>
      </c>
      <c r="E108" s="3" t="s">
        <v>1111</v>
      </c>
      <c r="F108" s="3" t="s">
        <v>1112</v>
      </c>
      <c r="G108" s="3" t="s">
        <v>4725</v>
      </c>
    </row>
    <row r="109" spans="1:7" ht="45" customHeight="1" x14ac:dyDescent="0.25">
      <c r="A109" s="3" t="s">
        <v>607</v>
      </c>
      <c r="B109" s="3" t="s">
        <v>4830</v>
      </c>
      <c r="C109" s="3" t="s">
        <v>4725</v>
      </c>
      <c r="D109" s="3" t="s">
        <v>1111</v>
      </c>
      <c r="E109" s="3" t="s">
        <v>1111</v>
      </c>
      <c r="F109" s="3" t="s">
        <v>1112</v>
      </c>
      <c r="G109" s="3" t="s">
        <v>4725</v>
      </c>
    </row>
    <row r="110" spans="1:7" ht="45" customHeight="1" x14ac:dyDescent="0.25">
      <c r="A110" s="3" t="s">
        <v>612</v>
      </c>
      <c r="B110" s="3" t="s">
        <v>4831</v>
      </c>
      <c r="C110" s="3" t="s">
        <v>4725</v>
      </c>
      <c r="D110" s="3" t="s">
        <v>1111</v>
      </c>
      <c r="E110" s="3" t="s">
        <v>1111</v>
      </c>
      <c r="F110" s="3" t="s">
        <v>1112</v>
      </c>
      <c r="G110" s="3" t="s">
        <v>4725</v>
      </c>
    </row>
    <row r="111" spans="1:7" ht="45" customHeight="1" x14ac:dyDescent="0.25">
      <c r="A111" s="3" t="s">
        <v>615</v>
      </c>
      <c r="B111" s="3" t="s">
        <v>4832</v>
      </c>
      <c r="C111" s="3" t="s">
        <v>4725</v>
      </c>
      <c r="D111" s="3" t="s">
        <v>1111</v>
      </c>
      <c r="E111" s="3" t="s">
        <v>1111</v>
      </c>
      <c r="F111" s="3" t="s">
        <v>1112</v>
      </c>
      <c r="G111" s="3" t="s">
        <v>4725</v>
      </c>
    </row>
    <row r="112" spans="1:7" ht="45" customHeight="1" x14ac:dyDescent="0.25">
      <c r="A112" s="3" t="s">
        <v>621</v>
      </c>
      <c r="B112" s="3" t="s">
        <v>4833</v>
      </c>
      <c r="C112" s="3" t="s">
        <v>4725</v>
      </c>
      <c r="D112" s="3" t="s">
        <v>1111</v>
      </c>
      <c r="E112" s="3" t="s">
        <v>1111</v>
      </c>
      <c r="F112" s="3" t="s">
        <v>1112</v>
      </c>
      <c r="G112" s="3" t="s">
        <v>4725</v>
      </c>
    </row>
    <row r="113" spans="1:7" ht="45" customHeight="1" x14ac:dyDescent="0.25">
      <c r="A113" s="3" t="s">
        <v>626</v>
      </c>
      <c r="B113" s="3" t="s">
        <v>4834</v>
      </c>
      <c r="C113" s="3" t="s">
        <v>4725</v>
      </c>
      <c r="D113" s="3" t="s">
        <v>1111</v>
      </c>
      <c r="E113" s="3" t="s">
        <v>1111</v>
      </c>
      <c r="F113" s="3" t="s">
        <v>1112</v>
      </c>
      <c r="G113" s="3" t="s">
        <v>4725</v>
      </c>
    </row>
    <row r="114" spans="1:7" ht="45" customHeight="1" x14ac:dyDescent="0.25">
      <c r="A114" s="3" t="s">
        <v>629</v>
      </c>
      <c r="B114" s="3" t="s">
        <v>4835</v>
      </c>
      <c r="C114" s="3" t="s">
        <v>4725</v>
      </c>
      <c r="D114" s="3" t="s">
        <v>1111</v>
      </c>
      <c r="E114" s="3" t="s">
        <v>1111</v>
      </c>
      <c r="F114" s="3" t="s">
        <v>1112</v>
      </c>
      <c r="G114" s="3" t="s">
        <v>4725</v>
      </c>
    </row>
    <row r="115" spans="1:7" ht="45" customHeight="1" x14ac:dyDescent="0.25">
      <c r="A115" s="3" t="s">
        <v>631</v>
      </c>
      <c r="B115" s="3" t="s">
        <v>4836</v>
      </c>
      <c r="C115" s="3" t="s">
        <v>4725</v>
      </c>
      <c r="D115" s="3" t="s">
        <v>1111</v>
      </c>
      <c r="E115" s="3" t="s">
        <v>1111</v>
      </c>
      <c r="F115" s="3" t="s">
        <v>1112</v>
      </c>
      <c r="G115" s="3" t="s">
        <v>4725</v>
      </c>
    </row>
    <row r="116" spans="1:7" ht="45" customHeight="1" x14ac:dyDescent="0.25">
      <c r="A116" s="3" t="s">
        <v>634</v>
      </c>
      <c r="B116" s="3" t="s">
        <v>4837</v>
      </c>
      <c r="C116" s="3" t="s">
        <v>4725</v>
      </c>
      <c r="D116" s="3" t="s">
        <v>1111</v>
      </c>
      <c r="E116" s="3" t="s">
        <v>1111</v>
      </c>
      <c r="F116" s="3" t="s">
        <v>1112</v>
      </c>
      <c r="G116" s="3" t="s">
        <v>4725</v>
      </c>
    </row>
    <row r="117" spans="1:7" ht="45" customHeight="1" x14ac:dyDescent="0.25">
      <c r="A117" s="3" t="s">
        <v>637</v>
      </c>
      <c r="B117" s="3" t="s">
        <v>4838</v>
      </c>
      <c r="C117" s="3" t="s">
        <v>4725</v>
      </c>
      <c r="D117" s="3" t="s">
        <v>1111</v>
      </c>
      <c r="E117" s="3" t="s">
        <v>1111</v>
      </c>
      <c r="F117" s="3" t="s">
        <v>1112</v>
      </c>
      <c r="G117" s="3" t="s">
        <v>4725</v>
      </c>
    </row>
    <row r="118" spans="1:7" ht="45" customHeight="1" x14ac:dyDescent="0.25">
      <c r="A118" s="3" t="s">
        <v>642</v>
      </c>
      <c r="B118" s="3" t="s">
        <v>4839</v>
      </c>
      <c r="C118" s="3" t="s">
        <v>4725</v>
      </c>
      <c r="D118" s="3" t="s">
        <v>1111</v>
      </c>
      <c r="E118" s="3" t="s">
        <v>1111</v>
      </c>
      <c r="F118" s="3" t="s">
        <v>1112</v>
      </c>
      <c r="G118" s="3" t="s">
        <v>4725</v>
      </c>
    </row>
    <row r="119" spans="1:7" ht="45" customHeight="1" x14ac:dyDescent="0.25">
      <c r="A119" s="3" t="s">
        <v>644</v>
      </c>
      <c r="B119" s="3" t="s">
        <v>4840</v>
      </c>
      <c r="C119" s="3" t="s">
        <v>4725</v>
      </c>
      <c r="D119" s="3" t="s">
        <v>1111</v>
      </c>
      <c r="E119" s="3" t="s">
        <v>1111</v>
      </c>
      <c r="F119" s="3" t="s">
        <v>1112</v>
      </c>
      <c r="G119" s="3" t="s">
        <v>4725</v>
      </c>
    </row>
    <row r="120" spans="1:7" ht="45" customHeight="1" x14ac:dyDescent="0.25">
      <c r="A120" s="3" t="s">
        <v>648</v>
      </c>
      <c r="B120" s="3" t="s">
        <v>4841</v>
      </c>
      <c r="C120" s="3" t="s">
        <v>4725</v>
      </c>
      <c r="D120" s="3" t="s">
        <v>1111</v>
      </c>
      <c r="E120" s="3" t="s">
        <v>1111</v>
      </c>
      <c r="F120" s="3" t="s">
        <v>1112</v>
      </c>
      <c r="G120" s="3" t="s">
        <v>4725</v>
      </c>
    </row>
    <row r="121" spans="1:7" ht="45" customHeight="1" x14ac:dyDescent="0.25">
      <c r="A121" s="3" t="s">
        <v>652</v>
      </c>
      <c r="B121" s="3" t="s">
        <v>4842</v>
      </c>
      <c r="C121" s="3" t="s">
        <v>4725</v>
      </c>
      <c r="D121" s="3" t="s">
        <v>1111</v>
      </c>
      <c r="E121" s="3" t="s">
        <v>1111</v>
      </c>
      <c r="F121" s="3" t="s">
        <v>1112</v>
      </c>
      <c r="G121" s="3" t="s">
        <v>4725</v>
      </c>
    </row>
    <row r="122" spans="1:7" ht="45" customHeight="1" x14ac:dyDescent="0.25">
      <c r="A122" s="3" t="s">
        <v>657</v>
      </c>
      <c r="B122" s="3" t="s">
        <v>4843</v>
      </c>
      <c r="C122" s="3" t="s">
        <v>4725</v>
      </c>
      <c r="D122" s="3" t="s">
        <v>1111</v>
      </c>
      <c r="E122" s="3" t="s">
        <v>1111</v>
      </c>
      <c r="F122" s="3" t="s">
        <v>1112</v>
      </c>
      <c r="G122" s="3" t="s">
        <v>4725</v>
      </c>
    </row>
    <row r="123" spans="1:7" ht="45" customHeight="1" x14ac:dyDescent="0.25">
      <c r="A123" s="3" t="s">
        <v>660</v>
      </c>
      <c r="B123" s="3" t="s">
        <v>4844</v>
      </c>
      <c r="C123" s="3" t="s">
        <v>4725</v>
      </c>
      <c r="D123" s="3" t="s">
        <v>1111</v>
      </c>
      <c r="E123" s="3" t="s">
        <v>1111</v>
      </c>
      <c r="F123" s="3" t="s">
        <v>1112</v>
      </c>
      <c r="G123" s="3" t="s">
        <v>4725</v>
      </c>
    </row>
    <row r="124" spans="1:7" ht="45" customHeight="1" x14ac:dyDescent="0.25">
      <c r="A124" s="3" t="s">
        <v>663</v>
      </c>
      <c r="B124" s="3" t="s">
        <v>4845</v>
      </c>
      <c r="C124" s="3" t="s">
        <v>4725</v>
      </c>
      <c r="D124" s="3" t="s">
        <v>1111</v>
      </c>
      <c r="E124" s="3" t="s">
        <v>1111</v>
      </c>
      <c r="F124" s="3" t="s">
        <v>1112</v>
      </c>
      <c r="G124" s="3" t="s">
        <v>4725</v>
      </c>
    </row>
    <row r="125" spans="1:7" ht="45" customHeight="1" x14ac:dyDescent="0.25">
      <c r="A125" s="3" t="s">
        <v>667</v>
      </c>
      <c r="B125" s="3" t="s">
        <v>4846</v>
      </c>
      <c r="C125" s="3" t="s">
        <v>4725</v>
      </c>
      <c r="D125" s="3" t="s">
        <v>1111</v>
      </c>
      <c r="E125" s="3" t="s">
        <v>1111</v>
      </c>
      <c r="F125" s="3" t="s">
        <v>1112</v>
      </c>
      <c r="G125" s="3" t="s">
        <v>4725</v>
      </c>
    </row>
    <row r="126" spans="1:7" ht="45" customHeight="1" x14ac:dyDescent="0.25">
      <c r="A126" s="3" t="s">
        <v>669</v>
      </c>
      <c r="B126" s="3" t="s">
        <v>4847</v>
      </c>
      <c r="C126" s="3" t="s">
        <v>4725</v>
      </c>
      <c r="D126" s="3" t="s">
        <v>1111</v>
      </c>
      <c r="E126" s="3" t="s">
        <v>1111</v>
      </c>
      <c r="F126" s="3" t="s">
        <v>1112</v>
      </c>
      <c r="G126" s="3" t="s">
        <v>4725</v>
      </c>
    </row>
    <row r="127" spans="1:7" ht="45" customHeight="1" x14ac:dyDescent="0.25">
      <c r="A127" s="3" t="s">
        <v>673</v>
      </c>
      <c r="B127" s="3" t="s">
        <v>4848</v>
      </c>
      <c r="C127" s="3" t="s">
        <v>4725</v>
      </c>
      <c r="D127" s="3" t="s">
        <v>1111</v>
      </c>
      <c r="E127" s="3" t="s">
        <v>1111</v>
      </c>
      <c r="F127" s="3" t="s">
        <v>1112</v>
      </c>
      <c r="G127" s="3" t="s">
        <v>4725</v>
      </c>
    </row>
    <row r="128" spans="1:7" ht="45" customHeight="1" x14ac:dyDescent="0.25">
      <c r="A128" s="3" t="s">
        <v>675</v>
      </c>
      <c r="B128" s="3" t="s">
        <v>4849</v>
      </c>
      <c r="C128" s="3" t="s">
        <v>4725</v>
      </c>
      <c r="D128" s="3" t="s">
        <v>1111</v>
      </c>
      <c r="E128" s="3" t="s">
        <v>1111</v>
      </c>
      <c r="F128" s="3" t="s">
        <v>1112</v>
      </c>
      <c r="G128" s="3" t="s">
        <v>4725</v>
      </c>
    </row>
    <row r="129" spans="1:7" ht="45" customHeight="1" x14ac:dyDescent="0.25">
      <c r="A129" s="3" t="s">
        <v>676</v>
      </c>
      <c r="B129" s="3" t="s">
        <v>4850</v>
      </c>
      <c r="C129" s="3" t="s">
        <v>4725</v>
      </c>
      <c r="D129" s="3" t="s">
        <v>1111</v>
      </c>
      <c r="E129" s="3" t="s">
        <v>1111</v>
      </c>
      <c r="F129" s="3" t="s">
        <v>1112</v>
      </c>
      <c r="G129" s="3" t="s">
        <v>4725</v>
      </c>
    </row>
    <row r="130" spans="1:7" ht="45" customHeight="1" x14ac:dyDescent="0.25">
      <c r="A130" s="3" t="s">
        <v>680</v>
      </c>
      <c r="B130" s="3" t="s">
        <v>4851</v>
      </c>
      <c r="C130" s="3" t="s">
        <v>4725</v>
      </c>
      <c r="D130" s="3" t="s">
        <v>1111</v>
      </c>
      <c r="E130" s="3" t="s">
        <v>1111</v>
      </c>
      <c r="F130" s="3" t="s">
        <v>1112</v>
      </c>
      <c r="G130" s="3" t="s">
        <v>4725</v>
      </c>
    </row>
    <row r="131" spans="1:7" ht="45" customHeight="1" x14ac:dyDescent="0.25">
      <c r="A131" s="3" t="s">
        <v>682</v>
      </c>
      <c r="B131" s="3" t="s">
        <v>4852</v>
      </c>
      <c r="C131" s="3" t="s">
        <v>4725</v>
      </c>
      <c r="D131" s="3" t="s">
        <v>1111</v>
      </c>
      <c r="E131" s="3" t="s">
        <v>1111</v>
      </c>
      <c r="F131" s="3" t="s">
        <v>1112</v>
      </c>
      <c r="G131" s="3" t="s">
        <v>4725</v>
      </c>
    </row>
    <row r="132" spans="1:7" ht="45" customHeight="1" x14ac:dyDescent="0.25">
      <c r="A132" s="3" t="s">
        <v>684</v>
      </c>
      <c r="B132" s="3" t="s">
        <v>4853</v>
      </c>
      <c r="C132" s="3" t="s">
        <v>4725</v>
      </c>
      <c r="D132" s="3" t="s">
        <v>1111</v>
      </c>
      <c r="E132" s="3" t="s">
        <v>1111</v>
      </c>
      <c r="F132" s="3" t="s">
        <v>1112</v>
      </c>
      <c r="G132" s="3" t="s">
        <v>4725</v>
      </c>
    </row>
    <row r="133" spans="1:7" ht="45" customHeight="1" x14ac:dyDescent="0.25">
      <c r="A133" s="3" t="s">
        <v>688</v>
      </c>
      <c r="B133" s="3" t="s">
        <v>4854</v>
      </c>
      <c r="C133" s="3" t="s">
        <v>4725</v>
      </c>
      <c r="D133" s="3" t="s">
        <v>1111</v>
      </c>
      <c r="E133" s="3" t="s">
        <v>1111</v>
      </c>
      <c r="F133" s="3" t="s">
        <v>1112</v>
      </c>
      <c r="G133" s="3" t="s">
        <v>4725</v>
      </c>
    </row>
    <row r="134" spans="1:7" ht="45" customHeight="1" x14ac:dyDescent="0.25">
      <c r="A134" s="3" t="s">
        <v>691</v>
      </c>
      <c r="B134" s="3" t="s">
        <v>4855</v>
      </c>
      <c r="C134" s="3" t="s">
        <v>4725</v>
      </c>
      <c r="D134" s="3" t="s">
        <v>1111</v>
      </c>
      <c r="E134" s="3" t="s">
        <v>1111</v>
      </c>
      <c r="F134" s="3" t="s">
        <v>1112</v>
      </c>
      <c r="G134" s="3" t="s">
        <v>4725</v>
      </c>
    </row>
    <row r="135" spans="1:7" ht="45" customHeight="1" x14ac:dyDescent="0.25">
      <c r="A135" s="3" t="s">
        <v>695</v>
      </c>
      <c r="B135" s="3" t="s">
        <v>4856</v>
      </c>
      <c r="C135" s="3" t="s">
        <v>4725</v>
      </c>
      <c r="D135" s="3" t="s">
        <v>1111</v>
      </c>
      <c r="E135" s="3" t="s">
        <v>1111</v>
      </c>
      <c r="F135" s="3" t="s">
        <v>1112</v>
      </c>
      <c r="G135" s="3" t="s">
        <v>4725</v>
      </c>
    </row>
    <row r="136" spans="1:7" ht="45" customHeight="1" x14ac:dyDescent="0.25">
      <c r="A136" s="3" t="s">
        <v>698</v>
      </c>
      <c r="B136" s="3" t="s">
        <v>4857</v>
      </c>
      <c r="C136" s="3" t="s">
        <v>4725</v>
      </c>
      <c r="D136" s="3" t="s">
        <v>1111</v>
      </c>
      <c r="E136" s="3" t="s">
        <v>1111</v>
      </c>
      <c r="F136" s="3" t="s">
        <v>1112</v>
      </c>
      <c r="G136" s="3" t="s">
        <v>4725</v>
      </c>
    </row>
    <row r="137" spans="1:7" ht="45" customHeight="1" x14ac:dyDescent="0.25">
      <c r="A137" s="3" t="s">
        <v>701</v>
      </c>
      <c r="B137" s="3" t="s">
        <v>4858</v>
      </c>
      <c r="C137" s="3" t="s">
        <v>4725</v>
      </c>
      <c r="D137" s="3" t="s">
        <v>1111</v>
      </c>
      <c r="E137" s="3" t="s">
        <v>1111</v>
      </c>
      <c r="F137" s="3" t="s">
        <v>1112</v>
      </c>
      <c r="G137" s="3" t="s">
        <v>4725</v>
      </c>
    </row>
    <row r="138" spans="1:7" ht="45" customHeight="1" x14ac:dyDescent="0.25">
      <c r="A138" s="3" t="s">
        <v>704</v>
      </c>
      <c r="B138" s="3" t="s">
        <v>4859</v>
      </c>
      <c r="C138" s="3" t="s">
        <v>4725</v>
      </c>
      <c r="D138" s="3" t="s">
        <v>1111</v>
      </c>
      <c r="E138" s="3" t="s">
        <v>1111</v>
      </c>
      <c r="F138" s="3" t="s">
        <v>1112</v>
      </c>
      <c r="G138" s="3" t="s">
        <v>4725</v>
      </c>
    </row>
    <row r="139" spans="1:7" ht="45" customHeight="1" x14ac:dyDescent="0.25">
      <c r="A139" s="3" t="s">
        <v>708</v>
      </c>
      <c r="B139" s="3" t="s">
        <v>4860</v>
      </c>
      <c r="C139" s="3" t="s">
        <v>4725</v>
      </c>
      <c r="D139" s="3" t="s">
        <v>1111</v>
      </c>
      <c r="E139" s="3" t="s">
        <v>1111</v>
      </c>
      <c r="F139" s="3" t="s">
        <v>1112</v>
      </c>
      <c r="G139" s="3" t="s">
        <v>4725</v>
      </c>
    </row>
    <row r="140" spans="1:7" ht="45" customHeight="1" x14ac:dyDescent="0.25">
      <c r="A140" s="3" t="s">
        <v>710</v>
      </c>
      <c r="B140" s="3" t="s">
        <v>4861</v>
      </c>
      <c r="C140" s="3" t="s">
        <v>4725</v>
      </c>
      <c r="D140" s="3" t="s">
        <v>1111</v>
      </c>
      <c r="E140" s="3" t="s">
        <v>1111</v>
      </c>
      <c r="F140" s="3" t="s">
        <v>1112</v>
      </c>
      <c r="G140" s="3" t="s">
        <v>4725</v>
      </c>
    </row>
    <row r="141" spans="1:7" ht="45" customHeight="1" x14ac:dyDescent="0.25">
      <c r="A141" s="3" t="s">
        <v>711</v>
      </c>
      <c r="B141" s="3" t="s">
        <v>4862</v>
      </c>
      <c r="C141" s="3" t="s">
        <v>4725</v>
      </c>
      <c r="D141" s="3" t="s">
        <v>1111</v>
      </c>
      <c r="E141" s="3" t="s">
        <v>1111</v>
      </c>
      <c r="F141" s="3" t="s">
        <v>1112</v>
      </c>
      <c r="G141" s="3" t="s">
        <v>4725</v>
      </c>
    </row>
    <row r="142" spans="1:7" ht="45" customHeight="1" x14ac:dyDescent="0.25">
      <c r="A142" s="3" t="s">
        <v>712</v>
      </c>
      <c r="B142" s="3" t="s">
        <v>4863</v>
      </c>
      <c r="C142" s="3" t="s">
        <v>4725</v>
      </c>
      <c r="D142" s="3" t="s">
        <v>1111</v>
      </c>
      <c r="E142" s="3" t="s">
        <v>1111</v>
      </c>
      <c r="F142" s="3" t="s">
        <v>1112</v>
      </c>
      <c r="G142" s="3" t="s">
        <v>4725</v>
      </c>
    </row>
    <row r="143" spans="1:7" ht="45" customHeight="1" x14ac:dyDescent="0.25">
      <c r="A143" s="3" t="s">
        <v>713</v>
      </c>
      <c r="B143" s="3" t="s">
        <v>4864</v>
      </c>
      <c r="C143" s="3" t="s">
        <v>4725</v>
      </c>
      <c r="D143" s="3" t="s">
        <v>1111</v>
      </c>
      <c r="E143" s="3" t="s">
        <v>1111</v>
      </c>
      <c r="F143" s="3" t="s">
        <v>1112</v>
      </c>
      <c r="G143" s="3" t="s">
        <v>4725</v>
      </c>
    </row>
    <row r="144" spans="1:7" ht="45" customHeight="1" x14ac:dyDescent="0.25">
      <c r="A144" s="3" t="s">
        <v>714</v>
      </c>
      <c r="B144" s="3" t="s">
        <v>4865</v>
      </c>
      <c r="C144" s="3" t="s">
        <v>4725</v>
      </c>
      <c r="D144" s="3" t="s">
        <v>1111</v>
      </c>
      <c r="E144" s="3" t="s">
        <v>1111</v>
      </c>
      <c r="F144" s="3" t="s">
        <v>1112</v>
      </c>
      <c r="G144" s="3" t="s">
        <v>4725</v>
      </c>
    </row>
    <row r="145" spans="1:7" ht="45" customHeight="1" x14ac:dyDescent="0.25">
      <c r="A145" s="3" t="s">
        <v>715</v>
      </c>
      <c r="B145" s="3" t="s">
        <v>4866</v>
      </c>
      <c r="C145" s="3" t="s">
        <v>4725</v>
      </c>
      <c r="D145" s="3" t="s">
        <v>1111</v>
      </c>
      <c r="E145" s="3" t="s">
        <v>1111</v>
      </c>
      <c r="F145" s="3" t="s">
        <v>1112</v>
      </c>
      <c r="G145" s="3" t="s">
        <v>4725</v>
      </c>
    </row>
    <row r="146" spans="1:7" ht="45" customHeight="1" x14ac:dyDescent="0.25">
      <c r="A146" s="3" t="s">
        <v>716</v>
      </c>
      <c r="B146" s="3" t="s">
        <v>4867</v>
      </c>
      <c r="C146" s="3" t="s">
        <v>4725</v>
      </c>
      <c r="D146" s="3" t="s">
        <v>1111</v>
      </c>
      <c r="E146" s="3" t="s">
        <v>1111</v>
      </c>
      <c r="F146" s="3" t="s">
        <v>1112</v>
      </c>
      <c r="G146" s="3" t="s">
        <v>4725</v>
      </c>
    </row>
    <row r="147" spans="1:7" ht="45" customHeight="1" x14ac:dyDescent="0.25">
      <c r="A147" s="3" t="s">
        <v>717</v>
      </c>
      <c r="B147" s="3" t="s">
        <v>4868</v>
      </c>
      <c r="C147" s="3" t="s">
        <v>4725</v>
      </c>
      <c r="D147" s="3" t="s">
        <v>1111</v>
      </c>
      <c r="E147" s="3" t="s">
        <v>1111</v>
      </c>
      <c r="F147" s="3" t="s">
        <v>1112</v>
      </c>
      <c r="G147" s="3" t="s">
        <v>4725</v>
      </c>
    </row>
    <row r="148" spans="1:7" ht="45" customHeight="1" x14ac:dyDescent="0.25">
      <c r="A148" s="3" t="s">
        <v>718</v>
      </c>
      <c r="B148" s="3" t="s">
        <v>4869</v>
      </c>
      <c r="C148" s="3" t="s">
        <v>4725</v>
      </c>
      <c r="D148" s="3" t="s">
        <v>1111</v>
      </c>
      <c r="E148" s="3" t="s">
        <v>1111</v>
      </c>
      <c r="F148" s="3" t="s">
        <v>1112</v>
      </c>
      <c r="G148" s="3" t="s">
        <v>4725</v>
      </c>
    </row>
    <row r="149" spans="1:7" ht="45" customHeight="1" x14ac:dyDescent="0.25">
      <c r="A149" s="3" t="s">
        <v>719</v>
      </c>
      <c r="B149" s="3" t="s">
        <v>4870</v>
      </c>
      <c r="C149" s="3" t="s">
        <v>4725</v>
      </c>
      <c r="D149" s="3" t="s">
        <v>1111</v>
      </c>
      <c r="E149" s="3" t="s">
        <v>1111</v>
      </c>
      <c r="F149" s="3" t="s">
        <v>1112</v>
      </c>
      <c r="G149" s="3" t="s">
        <v>4725</v>
      </c>
    </row>
    <row r="150" spans="1:7" ht="45" customHeight="1" x14ac:dyDescent="0.25">
      <c r="A150" s="3" t="s">
        <v>720</v>
      </c>
      <c r="B150" s="3" t="s">
        <v>4871</v>
      </c>
      <c r="C150" s="3" t="s">
        <v>4725</v>
      </c>
      <c r="D150" s="3" t="s">
        <v>1111</v>
      </c>
      <c r="E150" s="3" t="s">
        <v>1111</v>
      </c>
      <c r="F150" s="3" t="s">
        <v>1112</v>
      </c>
      <c r="G150" s="3" t="s">
        <v>4725</v>
      </c>
    </row>
    <row r="151" spans="1:7" ht="45" customHeight="1" x14ac:dyDescent="0.25">
      <c r="A151" s="3" t="s">
        <v>721</v>
      </c>
      <c r="B151" s="3" t="s">
        <v>4872</v>
      </c>
      <c r="C151" s="3" t="s">
        <v>4725</v>
      </c>
      <c r="D151" s="3" t="s">
        <v>1111</v>
      </c>
      <c r="E151" s="3" t="s">
        <v>1111</v>
      </c>
      <c r="F151" s="3" t="s">
        <v>1112</v>
      </c>
      <c r="G151" s="3" t="s">
        <v>4725</v>
      </c>
    </row>
    <row r="152" spans="1:7" ht="45" customHeight="1" x14ac:dyDescent="0.25">
      <c r="A152" s="3" t="s">
        <v>722</v>
      </c>
      <c r="B152" s="3" t="s">
        <v>4873</v>
      </c>
      <c r="C152" s="3" t="s">
        <v>4725</v>
      </c>
      <c r="D152" s="3" t="s">
        <v>1111</v>
      </c>
      <c r="E152" s="3" t="s">
        <v>1111</v>
      </c>
      <c r="F152" s="3" t="s">
        <v>1112</v>
      </c>
      <c r="G152" s="3" t="s">
        <v>4725</v>
      </c>
    </row>
    <row r="153" spans="1:7" ht="45" customHeight="1" x14ac:dyDescent="0.25">
      <c r="A153" s="3" t="s">
        <v>723</v>
      </c>
      <c r="B153" s="3" t="s">
        <v>4874</v>
      </c>
      <c r="C153" s="3" t="s">
        <v>4725</v>
      </c>
      <c r="D153" s="3" t="s">
        <v>1111</v>
      </c>
      <c r="E153" s="3" t="s">
        <v>1111</v>
      </c>
      <c r="F153" s="3" t="s">
        <v>1112</v>
      </c>
      <c r="G153" s="3" t="s">
        <v>4725</v>
      </c>
    </row>
    <row r="154" spans="1:7" ht="45" customHeight="1" x14ac:dyDescent="0.25">
      <c r="A154" s="3" t="s">
        <v>724</v>
      </c>
      <c r="B154" s="3" t="s">
        <v>4875</v>
      </c>
      <c r="C154" s="3" t="s">
        <v>4725</v>
      </c>
      <c r="D154" s="3" t="s">
        <v>1111</v>
      </c>
      <c r="E154" s="3" t="s">
        <v>1111</v>
      </c>
      <c r="F154" s="3" t="s">
        <v>1112</v>
      </c>
      <c r="G154" s="3" t="s">
        <v>4725</v>
      </c>
    </row>
    <row r="155" spans="1:7" ht="45" customHeight="1" x14ac:dyDescent="0.25">
      <c r="A155" s="3" t="s">
        <v>725</v>
      </c>
      <c r="B155" s="3" t="s">
        <v>4876</v>
      </c>
      <c r="C155" s="3" t="s">
        <v>4725</v>
      </c>
      <c r="D155" s="3" t="s">
        <v>1111</v>
      </c>
      <c r="E155" s="3" t="s">
        <v>1111</v>
      </c>
      <c r="F155" s="3" t="s">
        <v>1112</v>
      </c>
      <c r="G155" s="3" t="s">
        <v>4725</v>
      </c>
    </row>
    <row r="156" spans="1:7" ht="45" customHeight="1" x14ac:dyDescent="0.25">
      <c r="A156" s="3" t="s">
        <v>726</v>
      </c>
      <c r="B156" s="3" t="s">
        <v>4877</v>
      </c>
      <c r="C156" s="3" t="s">
        <v>4725</v>
      </c>
      <c r="D156" s="3" t="s">
        <v>1111</v>
      </c>
      <c r="E156" s="3" t="s">
        <v>1111</v>
      </c>
      <c r="F156" s="3" t="s">
        <v>1112</v>
      </c>
      <c r="G156" s="3" t="s">
        <v>4725</v>
      </c>
    </row>
    <row r="157" spans="1:7" ht="45" customHeight="1" x14ac:dyDescent="0.25">
      <c r="A157" s="3" t="s">
        <v>727</v>
      </c>
      <c r="B157" s="3" t="s">
        <v>4878</v>
      </c>
      <c r="C157" s="3" t="s">
        <v>4725</v>
      </c>
      <c r="D157" s="3" t="s">
        <v>1111</v>
      </c>
      <c r="E157" s="3" t="s">
        <v>1111</v>
      </c>
      <c r="F157" s="3" t="s">
        <v>1112</v>
      </c>
      <c r="G157" s="3" t="s">
        <v>4725</v>
      </c>
    </row>
    <row r="158" spans="1:7" ht="45" customHeight="1" x14ac:dyDescent="0.25">
      <c r="A158" s="3" t="s">
        <v>728</v>
      </c>
      <c r="B158" s="3" t="s">
        <v>4879</v>
      </c>
      <c r="C158" s="3" t="s">
        <v>4725</v>
      </c>
      <c r="D158" s="3" t="s">
        <v>1111</v>
      </c>
      <c r="E158" s="3" t="s">
        <v>1111</v>
      </c>
      <c r="F158" s="3" t="s">
        <v>1112</v>
      </c>
      <c r="G158" s="3" t="s">
        <v>4725</v>
      </c>
    </row>
    <row r="159" spans="1:7" ht="45" customHeight="1" x14ac:dyDescent="0.25">
      <c r="A159" s="3" t="s">
        <v>729</v>
      </c>
      <c r="B159" s="3" t="s">
        <v>4880</v>
      </c>
      <c r="C159" s="3" t="s">
        <v>4725</v>
      </c>
      <c r="D159" s="3" t="s">
        <v>1111</v>
      </c>
      <c r="E159" s="3" t="s">
        <v>1111</v>
      </c>
      <c r="F159" s="3" t="s">
        <v>1112</v>
      </c>
      <c r="G159" s="3" t="s">
        <v>4725</v>
      </c>
    </row>
    <row r="160" spans="1:7" ht="45" customHeight="1" x14ac:dyDescent="0.25">
      <c r="A160" s="3" t="s">
        <v>730</v>
      </c>
      <c r="B160" s="3" t="s">
        <v>4881</v>
      </c>
      <c r="C160" s="3" t="s">
        <v>4725</v>
      </c>
      <c r="D160" s="3" t="s">
        <v>1111</v>
      </c>
      <c r="E160" s="3" t="s">
        <v>1111</v>
      </c>
      <c r="F160" s="3" t="s">
        <v>1112</v>
      </c>
      <c r="G160" s="3" t="s">
        <v>4725</v>
      </c>
    </row>
    <row r="161" spans="1:7" ht="45" customHeight="1" x14ac:dyDescent="0.25">
      <c r="A161" s="3" t="s">
        <v>731</v>
      </c>
      <c r="B161" s="3" t="s">
        <v>4882</v>
      </c>
      <c r="C161" s="3" t="s">
        <v>4725</v>
      </c>
      <c r="D161" s="3" t="s">
        <v>1111</v>
      </c>
      <c r="E161" s="3" t="s">
        <v>1111</v>
      </c>
      <c r="F161" s="3" t="s">
        <v>1112</v>
      </c>
      <c r="G161" s="3" t="s">
        <v>4725</v>
      </c>
    </row>
    <row r="162" spans="1:7" ht="45" customHeight="1" x14ac:dyDescent="0.25">
      <c r="A162" s="3" t="s">
        <v>732</v>
      </c>
      <c r="B162" s="3" t="s">
        <v>4883</v>
      </c>
      <c r="C162" s="3" t="s">
        <v>4725</v>
      </c>
      <c r="D162" s="3" t="s">
        <v>1111</v>
      </c>
      <c r="E162" s="3" t="s">
        <v>1111</v>
      </c>
      <c r="F162" s="3" t="s">
        <v>1112</v>
      </c>
      <c r="G162" s="3" t="s">
        <v>4725</v>
      </c>
    </row>
    <row r="163" spans="1:7" ht="45" customHeight="1" x14ac:dyDescent="0.25">
      <c r="A163" s="3" t="s">
        <v>733</v>
      </c>
      <c r="B163" s="3" t="s">
        <v>4884</v>
      </c>
      <c r="C163" s="3" t="s">
        <v>4725</v>
      </c>
      <c r="D163" s="3" t="s">
        <v>1111</v>
      </c>
      <c r="E163" s="3" t="s">
        <v>1111</v>
      </c>
      <c r="F163" s="3" t="s">
        <v>1112</v>
      </c>
      <c r="G163" s="3" t="s">
        <v>4725</v>
      </c>
    </row>
    <row r="164" spans="1:7" ht="45" customHeight="1" x14ac:dyDescent="0.25">
      <c r="A164" s="3" t="s">
        <v>734</v>
      </c>
      <c r="B164" s="3" t="s">
        <v>4885</v>
      </c>
      <c r="C164" s="3" t="s">
        <v>4725</v>
      </c>
      <c r="D164" s="3" t="s">
        <v>1111</v>
      </c>
      <c r="E164" s="3" t="s">
        <v>1111</v>
      </c>
      <c r="F164" s="3" t="s">
        <v>1112</v>
      </c>
      <c r="G164" s="3" t="s">
        <v>4725</v>
      </c>
    </row>
    <row r="165" spans="1:7" ht="45" customHeight="1" x14ac:dyDescent="0.25">
      <c r="A165" s="3" t="s">
        <v>735</v>
      </c>
      <c r="B165" s="3" t="s">
        <v>4886</v>
      </c>
      <c r="C165" s="3" t="s">
        <v>4725</v>
      </c>
      <c r="D165" s="3" t="s">
        <v>1111</v>
      </c>
      <c r="E165" s="3" t="s">
        <v>1111</v>
      </c>
      <c r="F165" s="3" t="s">
        <v>1112</v>
      </c>
      <c r="G165" s="3" t="s">
        <v>4725</v>
      </c>
    </row>
    <row r="166" spans="1:7" ht="45" customHeight="1" x14ac:dyDescent="0.25">
      <c r="A166" s="3" t="s">
        <v>736</v>
      </c>
      <c r="B166" s="3" t="s">
        <v>4887</v>
      </c>
      <c r="C166" s="3" t="s">
        <v>4725</v>
      </c>
      <c r="D166" s="3" t="s">
        <v>1111</v>
      </c>
      <c r="E166" s="3" t="s">
        <v>1111</v>
      </c>
      <c r="F166" s="3" t="s">
        <v>1112</v>
      </c>
      <c r="G166" s="3" t="s">
        <v>4725</v>
      </c>
    </row>
    <row r="167" spans="1:7" ht="45" customHeight="1" x14ac:dyDescent="0.25">
      <c r="A167" s="3" t="s">
        <v>737</v>
      </c>
      <c r="B167" s="3" t="s">
        <v>4888</v>
      </c>
      <c r="C167" s="3" t="s">
        <v>4725</v>
      </c>
      <c r="D167" s="3" t="s">
        <v>1111</v>
      </c>
      <c r="E167" s="3" t="s">
        <v>1111</v>
      </c>
      <c r="F167" s="3" t="s">
        <v>1112</v>
      </c>
      <c r="G167" s="3" t="s">
        <v>4725</v>
      </c>
    </row>
    <row r="168" spans="1:7" ht="45" customHeight="1" x14ac:dyDescent="0.25">
      <c r="A168" s="3" t="s">
        <v>738</v>
      </c>
      <c r="B168" s="3" t="s">
        <v>4889</v>
      </c>
      <c r="C168" s="3" t="s">
        <v>4725</v>
      </c>
      <c r="D168" s="3" t="s">
        <v>1111</v>
      </c>
      <c r="E168" s="3" t="s">
        <v>1111</v>
      </c>
      <c r="F168" s="3" t="s">
        <v>1112</v>
      </c>
      <c r="G168" s="3" t="s">
        <v>4725</v>
      </c>
    </row>
    <row r="169" spans="1:7" ht="45" customHeight="1" x14ac:dyDescent="0.25">
      <c r="A169" s="3" t="s">
        <v>739</v>
      </c>
      <c r="B169" s="3" t="s">
        <v>4890</v>
      </c>
      <c r="C169" s="3" t="s">
        <v>4725</v>
      </c>
      <c r="D169" s="3" t="s">
        <v>1111</v>
      </c>
      <c r="E169" s="3" t="s">
        <v>1111</v>
      </c>
      <c r="F169" s="3" t="s">
        <v>1112</v>
      </c>
      <c r="G169" s="3" t="s">
        <v>4725</v>
      </c>
    </row>
    <row r="170" spans="1:7" ht="45" customHeight="1" x14ac:dyDescent="0.25">
      <c r="A170" s="3" t="s">
        <v>740</v>
      </c>
      <c r="B170" s="3" t="s">
        <v>4891</v>
      </c>
      <c r="C170" s="3" t="s">
        <v>4725</v>
      </c>
      <c r="D170" s="3" t="s">
        <v>1111</v>
      </c>
      <c r="E170" s="3" t="s">
        <v>1111</v>
      </c>
      <c r="F170" s="3" t="s">
        <v>1112</v>
      </c>
      <c r="G170" s="3" t="s">
        <v>4725</v>
      </c>
    </row>
    <row r="171" spans="1:7" ht="45" customHeight="1" x14ac:dyDescent="0.25">
      <c r="A171" s="3" t="s">
        <v>741</v>
      </c>
      <c r="B171" s="3" t="s">
        <v>4892</v>
      </c>
      <c r="C171" s="3" t="s">
        <v>4725</v>
      </c>
      <c r="D171" s="3" t="s">
        <v>1111</v>
      </c>
      <c r="E171" s="3" t="s">
        <v>1111</v>
      </c>
      <c r="F171" s="3" t="s">
        <v>1112</v>
      </c>
      <c r="G171" s="3" t="s">
        <v>4725</v>
      </c>
    </row>
    <row r="172" spans="1:7" ht="45" customHeight="1" x14ac:dyDescent="0.25">
      <c r="A172" s="3" t="s">
        <v>742</v>
      </c>
      <c r="B172" s="3" t="s">
        <v>4893</v>
      </c>
      <c r="C172" s="3" t="s">
        <v>4725</v>
      </c>
      <c r="D172" s="3" t="s">
        <v>1111</v>
      </c>
      <c r="E172" s="3" t="s">
        <v>1111</v>
      </c>
      <c r="F172" s="3" t="s">
        <v>1112</v>
      </c>
      <c r="G172" s="3" t="s">
        <v>4725</v>
      </c>
    </row>
    <row r="173" spans="1:7" ht="45" customHeight="1" x14ac:dyDescent="0.25">
      <c r="A173" s="3" t="s">
        <v>743</v>
      </c>
      <c r="B173" s="3" t="s">
        <v>4894</v>
      </c>
      <c r="C173" s="3" t="s">
        <v>4725</v>
      </c>
      <c r="D173" s="3" t="s">
        <v>1111</v>
      </c>
      <c r="E173" s="3" t="s">
        <v>1111</v>
      </c>
      <c r="F173" s="3" t="s">
        <v>1112</v>
      </c>
      <c r="G173" s="3" t="s">
        <v>4725</v>
      </c>
    </row>
    <row r="174" spans="1:7" ht="45" customHeight="1" x14ac:dyDescent="0.25">
      <c r="A174" s="3" t="s">
        <v>744</v>
      </c>
      <c r="B174" s="3" t="s">
        <v>4895</v>
      </c>
      <c r="C174" s="3" t="s">
        <v>4725</v>
      </c>
      <c r="D174" s="3" t="s">
        <v>1111</v>
      </c>
      <c r="E174" s="3" t="s">
        <v>1111</v>
      </c>
      <c r="F174" s="3" t="s">
        <v>1112</v>
      </c>
      <c r="G174" s="3" t="s">
        <v>4725</v>
      </c>
    </row>
    <row r="175" spans="1:7" ht="45" customHeight="1" x14ac:dyDescent="0.25">
      <c r="A175" s="3" t="s">
        <v>745</v>
      </c>
      <c r="B175" s="3" t="s">
        <v>4896</v>
      </c>
      <c r="C175" s="3" t="s">
        <v>4725</v>
      </c>
      <c r="D175" s="3" t="s">
        <v>1111</v>
      </c>
      <c r="E175" s="3" t="s">
        <v>1111</v>
      </c>
      <c r="F175" s="3" t="s">
        <v>1112</v>
      </c>
      <c r="G175" s="3" t="s">
        <v>4725</v>
      </c>
    </row>
    <row r="176" spans="1:7" ht="45" customHeight="1" x14ac:dyDescent="0.25">
      <c r="A176" s="3" t="s">
        <v>746</v>
      </c>
      <c r="B176" s="3" t="s">
        <v>4897</v>
      </c>
      <c r="C176" s="3" t="s">
        <v>4725</v>
      </c>
      <c r="D176" s="3" t="s">
        <v>1111</v>
      </c>
      <c r="E176" s="3" t="s">
        <v>1111</v>
      </c>
      <c r="F176" s="3" t="s">
        <v>1112</v>
      </c>
      <c r="G176" s="3" t="s">
        <v>4725</v>
      </c>
    </row>
    <row r="177" spans="1:7" ht="45" customHeight="1" x14ac:dyDescent="0.25">
      <c r="A177" s="3" t="s">
        <v>747</v>
      </c>
      <c r="B177" s="3" t="s">
        <v>4898</v>
      </c>
      <c r="C177" s="3" t="s">
        <v>4725</v>
      </c>
      <c r="D177" s="3" t="s">
        <v>1111</v>
      </c>
      <c r="E177" s="3" t="s">
        <v>1111</v>
      </c>
      <c r="F177" s="3" t="s">
        <v>1112</v>
      </c>
      <c r="G177" s="3" t="s">
        <v>4725</v>
      </c>
    </row>
    <row r="178" spans="1:7" ht="45" customHeight="1" x14ac:dyDescent="0.25">
      <c r="A178" s="3" t="s">
        <v>748</v>
      </c>
      <c r="B178" s="3" t="s">
        <v>4899</v>
      </c>
      <c r="C178" s="3" t="s">
        <v>4725</v>
      </c>
      <c r="D178" s="3" t="s">
        <v>1111</v>
      </c>
      <c r="E178" s="3" t="s">
        <v>1111</v>
      </c>
      <c r="F178" s="3" t="s">
        <v>1112</v>
      </c>
      <c r="G178" s="3" t="s">
        <v>4725</v>
      </c>
    </row>
    <row r="179" spans="1:7" ht="45" customHeight="1" x14ac:dyDescent="0.25">
      <c r="A179" s="3" t="s">
        <v>749</v>
      </c>
      <c r="B179" s="3" t="s">
        <v>4900</v>
      </c>
      <c r="C179" s="3" t="s">
        <v>4725</v>
      </c>
      <c r="D179" s="3" t="s">
        <v>1111</v>
      </c>
      <c r="E179" s="3" t="s">
        <v>1111</v>
      </c>
      <c r="F179" s="3" t="s">
        <v>1112</v>
      </c>
      <c r="G179" s="3" t="s">
        <v>4725</v>
      </c>
    </row>
    <row r="180" spans="1:7" ht="45" customHeight="1" x14ac:dyDescent="0.25">
      <c r="A180" s="3" t="s">
        <v>750</v>
      </c>
      <c r="B180" s="3" t="s">
        <v>4901</v>
      </c>
      <c r="C180" s="3" t="s">
        <v>4725</v>
      </c>
      <c r="D180" s="3" t="s">
        <v>1111</v>
      </c>
      <c r="E180" s="3" t="s">
        <v>1111</v>
      </c>
      <c r="F180" s="3" t="s">
        <v>1112</v>
      </c>
      <c r="G180" s="3" t="s">
        <v>4725</v>
      </c>
    </row>
    <row r="181" spans="1:7" ht="45" customHeight="1" x14ac:dyDescent="0.25">
      <c r="A181" s="3" t="s">
        <v>751</v>
      </c>
      <c r="B181" s="3" t="s">
        <v>4902</v>
      </c>
      <c r="C181" s="3" t="s">
        <v>4725</v>
      </c>
      <c r="D181" s="3" t="s">
        <v>1111</v>
      </c>
      <c r="E181" s="3" t="s">
        <v>1111</v>
      </c>
      <c r="F181" s="3" t="s">
        <v>1112</v>
      </c>
      <c r="G181" s="3" t="s">
        <v>4725</v>
      </c>
    </row>
    <row r="182" spans="1:7" ht="45" customHeight="1" x14ac:dyDescent="0.25">
      <c r="A182" s="3" t="s">
        <v>752</v>
      </c>
      <c r="B182" s="3" t="s">
        <v>4903</v>
      </c>
      <c r="C182" s="3" t="s">
        <v>4725</v>
      </c>
      <c r="D182" s="3" t="s">
        <v>1111</v>
      </c>
      <c r="E182" s="3" t="s">
        <v>1111</v>
      </c>
      <c r="F182" s="3" t="s">
        <v>1112</v>
      </c>
      <c r="G182" s="3" t="s">
        <v>4725</v>
      </c>
    </row>
    <row r="183" spans="1:7" ht="45" customHeight="1" x14ac:dyDescent="0.25">
      <c r="A183" s="3" t="s">
        <v>753</v>
      </c>
      <c r="B183" s="3" t="s">
        <v>4904</v>
      </c>
      <c r="C183" s="3" t="s">
        <v>4725</v>
      </c>
      <c r="D183" s="3" t="s">
        <v>1111</v>
      </c>
      <c r="E183" s="3" t="s">
        <v>1111</v>
      </c>
      <c r="F183" s="3" t="s">
        <v>1112</v>
      </c>
      <c r="G183" s="3" t="s">
        <v>4725</v>
      </c>
    </row>
    <row r="184" spans="1:7" ht="45" customHeight="1" x14ac:dyDescent="0.25">
      <c r="A184" s="3" t="s">
        <v>754</v>
      </c>
      <c r="B184" s="3" t="s">
        <v>4905</v>
      </c>
      <c r="C184" s="3" t="s">
        <v>4725</v>
      </c>
      <c r="D184" s="3" t="s">
        <v>1111</v>
      </c>
      <c r="E184" s="3" t="s">
        <v>1111</v>
      </c>
      <c r="F184" s="3" t="s">
        <v>1112</v>
      </c>
      <c r="G184" s="3" t="s">
        <v>4725</v>
      </c>
    </row>
    <row r="185" spans="1:7" ht="45" customHeight="1" x14ac:dyDescent="0.25">
      <c r="A185" s="3" t="s">
        <v>755</v>
      </c>
      <c r="B185" s="3" t="s">
        <v>4906</v>
      </c>
      <c r="C185" s="3" t="s">
        <v>4725</v>
      </c>
      <c r="D185" s="3" t="s">
        <v>1111</v>
      </c>
      <c r="E185" s="3" t="s">
        <v>1111</v>
      </c>
      <c r="F185" s="3" t="s">
        <v>1112</v>
      </c>
      <c r="G185" s="3" t="s">
        <v>4725</v>
      </c>
    </row>
    <row r="186" spans="1:7" ht="45" customHeight="1" x14ac:dyDescent="0.25">
      <c r="A186" s="3" t="s">
        <v>756</v>
      </c>
      <c r="B186" s="3" t="s">
        <v>4907</v>
      </c>
      <c r="C186" s="3" t="s">
        <v>4725</v>
      </c>
      <c r="D186" s="3" t="s">
        <v>1111</v>
      </c>
      <c r="E186" s="3" t="s">
        <v>1111</v>
      </c>
      <c r="F186" s="3" t="s">
        <v>1112</v>
      </c>
      <c r="G186" s="3" t="s">
        <v>4725</v>
      </c>
    </row>
    <row r="187" spans="1:7" ht="45" customHeight="1" x14ac:dyDescent="0.25">
      <c r="A187" s="3" t="s">
        <v>757</v>
      </c>
      <c r="B187" s="3" t="s">
        <v>4908</v>
      </c>
      <c r="C187" s="3" t="s">
        <v>4725</v>
      </c>
      <c r="D187" s="3" t="s">
        <v>1111</v>
      </c>
      <c r="E187" s="3" t="s">
        <v>1111</v>
      </c>
      <c r="F187" s="3" t="s">
        <v>1112</v>
      </c>
      <c r="G187" s="3" t="s">
        <v>4725</v>
      </c>
    </row>
    <row r="188" spans="1:7" ht="45" customHeight="1" x14ac:dyDescent="0.25">
      <c r="A188" s="3" t="s">
        <v>758</v>
      </c>
      <c r="B188" s="3" t="s">
        <v>4909</v>
      </c>
      <c r="C188" s="3" t="s">
        <v>4725</v>
      </c>
      <c r="D188" s="3" t="s">
        <v>1111</v>
      </c>
      <c r="E188" s="3" t="s">
        <v>1111</v>
      </c>
      <c r="F188" s="3" t="s">
        <v>1112</v>
      </c>
      <c r="G188" s="3" t="s">
        <v>4725</v>
      </c>
    </row>
    <row r="189" spans="1:7" ht="45" customHeight="1" x14ac:dyDescent="0.25">
      <c r="A189" s="3" t="s">
        <v>759</v>
      </c>
      <c r="B189" s="3" t="s">
        <v>4910</v>
      </c>
      <c r="C189" s="3" t="s">
        <v>4725</v>
      </c>
      <c r="D189" s="3" t="s">
        <v>1111</v>
      </c>
      <c r="E189" s="3" t="s">
        <v>1111</v>
      </c>
      <c r="F189" s="3" t="s">
        <v>1112</v>
      </c>
      <c r="G189" s="3" t="s">
        <v>4725</v>
      </c>
    </row>
    <row r="190" spans="1:7" ht="45" customHeight="1" x14ac:dyDescent="0.25">
      <c r="A190" s="3" t="s">
        <v>760</v>
      </c>
      <c r="B190" s="3" t="s">
        <v>4911</v>
      </c>
      <c r="C190" s="3" t="s">
        <v>4725</v>
      </c>
      <c r="D190" s="3" t="s">
        <v>1111</v>
      </c>
      <c r="E190" s="3" t="s">
        <v>1111</v>
      </c>
      <c r="F190" s="3" t="s">
        <v>1112</v>
      </c>
      <c r="G190" s="3" t="s">
        <v>4725</v>
      </c>
    </row>
    <row r="191" spans="1:7" ht="45" customHeight="1" x14ac:dyDescent="0.25">
      <c r="A191" s="3" t="s">
        <v>761</v>
      </c>
      <c r="B191" s="3" t="s">
        <v>4912</v>
      </c>
      <c r="C191" s="3" t="s">
        <v>4725</v>
      </c>
      <c r="D191" s="3" t="s">
        <v>1111</v>
      </c>
      <c r="E191" s="3" t="s">
        <v>1111</v>
      </c>
      <c r="F191" s="3" t="s">
        <v>1112</v>
      </c>
      <c r="G191" s="3" t="s">
        <v>4725</v>
      </c>
    </row>
    <row r="192" spans="1:7" ht="45" customHeight="1" x14ac:dyDescent="0.25">
      <c r="A192" s="3" t="s">
        <v>762</v>
      </c>
      <c r="B192" s="3" t="s">
        <v>4913</v>
      </c>
      <c r="C192" s="3" t="s">
        <v>4725</v>
      </c>
      <c r="D192" s="3" t="s">
        <v>1111</v>
      </c>
      <c r="E192" s="3" t="s">
        <v>1111</v>
      </c>
      <c r="F192" s="3" t="s">
        <v>1112</v>
      </c>
      <c r="G192" s="3" t="s">
        <v>4725</v>
      </c>
    </row>
    <row r="193" spans="1:7" ht="45" customHeight="1" x14ac:dyDescent="0.25">
      <c r="A193" s="3" t="s">
        <v>763</v>
      </c>
      <c r="B193" s="3" t="s">
        <v>4914</v>
      </c>
      <c r="C193" s="3" t="s">
        <v>4725</v>
      </c>
      <c r="D193" s="3" t="s">
        <v>1111</v>
      </c>
      <c r="E193" s="3" t="s">
        <v>1111</v>
      </c>
      <c r="F193" s="3" t="s">
        <v>1112</v>
      </c>
      <c r="G193" s="3" t="s">
        <v>4725</v>
      </c>
    </row>
    <row r="194" spans="1:7" ht="45" customHeight="1" x14ac:dyDescent="0.25">
      <c r="A194" s="3" t="s">
        <v>764</v>
      </c>
      <c r="B194" s="3" t="s">
        <v>4915</v>
      </c>
      <c r="C194" s="3" t="s">
        <v>4725</v>
      </c>
      <c r="D194" s="3" t="s">
        <v>1111</v>
      </c>
      <c r="E194" s="3" t="s">
        <v>1111</v>
      </c>
      <c r="F194" s="3" t="s">
        <v>1112</v>
      </c>
      <c r="G194" s="3" t="s">
        <v>4725</v>
      </c>
    </row>
    <row r="195" spans="1:7" ht="45" customHeight="1" x14ac:dyDescent="0.25">
      <c r="A195" s="3" t="s">
        <v>765</v>
      </c>
      <c r="B195" s="3" t="s">
        <v>4916</v>
      </c>
      <c r="C195" s="3" t="s">
        <v>4725</v>
      </c>
      <c r="D195" s="3" t="s">
        <v>1111</v>
      </c>
      <c r="E195" s="3" t="s">
        <v>1111</v>
      </c>
      <c r="F195" s="3" t="s">
        <v>1112</v>
      </c>
      <c r="G195" s="3" t="s">
        <v>4725</v>
      </c>
    </row>
    <row r="196" spans="1:7" ht="45" customHeight="1" x14ac:dyDescent="0.25">
      <c r="A196" s="3" t="s">
        <v>766</v>
      </c>
      <c r="B196" s="3" t="s">
        <v>4917</v>
      </c>
      <c r="C196" s="3" t="s">
        <v>4725</v>
      </c>
      <c r="D196" s="3" t="s">
        <v>1111</v>
      </c>
      <c r="E196" s="3" t="s">
        <v>1111</v>
      </c>
      <c r="F196" s="3" t="s">
        <v>1112</v>
      </c>
      <c r="G196" s="3" t="s">
        <v>4725</v>
      </c>
    </row>
    <row r="197" spans="1:7" ht="45" customHeight="1" x14ac:dyDescent="0.25">
      <c r="A197" s="3" t="s">
        <v>767</v>
      </c>
      <c r="B197" s="3" t="s">
        <v>4918</v>
      </c>
      <c r="C197" s="3" t="s">
        <v>4725</v>
      </c>
      <c r="D197" s="3" t="s">
        <v>1111</v>
      </c>
      <c r="E197" s="3" t="s">
        <v>1111</v>
      </c>
      <c r="F197" s="3" t="s">
        <v>1112</v>
      </c>
      <c r="G197" s="3" t="s">
        <v>4725</v>
      </c>
    </row>
    <row r="198" spans="1:7" ht="45" customHeight="1" x14ac:dyDescent="0.25">
      <c r="A198" s="3" t="s">
        <v>768</v>
      </c>
      <c r="B198" s="3" t="s">
        <v>4919</v>
      </c>
      <c r="C198" s="3" t="s">
        <v>4725</v>
      </c>
      <c r="D198" s="3" t="s">
        <v>1111</v>
      </c>
      <c r="E198" s="3" t="s">
        <v>1111</v>
      </c>
      <c r="F198" s="3" t="s">
        <v>1112</v>
      </c>
      <c r="G198" s="3" t="s">
        <v>4725</v>
      </c>
    </row>
    <row r="199" spans="1:7" ht="45" customHeight="1" x14ac:dyDescent="0.25">
      <c r="A199" s="3" t="s">
        <v>769</v>
      </c>
      <c r="B199" s="3" t="s">
        <v>4920</v>
      </c>
      <c r="C199" s="3" t="s">
        <v>4725</v>
      </c>
      <c r="D199" s="3" t="s">
        <v>1111</v>
      </c>
      <c r="E199" s="3" t="s">
        <v>1111</v>
      </c>
      <c r="F199" s="3" t="s">
        <v>1112</v>
      </c>
      <c r="G199" s="3" t="s">
        <v>4725</v>
      </c>
    </row>
    <row r="200" spans="1:7" ht="45" customHeight="1" x14ac:dyDescent="0.25">
      <c r="A200" s="3" t="s">
        <v>770</v>
      </c>
      <c r="B200" s="3" t="s">
        <v>4921</v>
      </c>
      <c r="C200" s="3" t="s">
        <v>4725</v>
      </c>
      <c r="D200" s="3" t="s">
        <v>1111</v>
      </c>
      <c r="E200" s="3" t="s">
        <v>1111</v>
      </c>
      <c r="F200" s="3" t="s">
        <v>1112</v>
      </c>
      <c r="G200" s="3" t="s">
        <v>4725</v>
      </c>
    </row>
    <row r="201" spans="1:7" ht="45" customHeight="1" x14ac:dyDescent="0.25">
      <c r="A201" s="3" t="s">
        <v>771</v>
      </c>
      <c r="B201" s="3" t="s">
        <v>4922</v>
      </c>
      <c r="C201" s="3" t="s">
        <v>4725</v>
      </c>
      <c r="D201" s="3" t="s">
        <v>1111</v>
      </c>
      <c r="E201" s="3" t="s">
        <v>1111</v>
      </c>
      <c r="F201" s="3" t="s">
        <v>1112</v>
      </c>
      <c r="G201" s="3" t="s">
        <v>4725</v>
      </c>
    </row>
    <row r="202" spans="1:7" ht="45" customHeight="1" x14ac:dyDescent="0.25">
      <c r="A202" s="3" t="s">
        <v>772</v>
      </c>
      <c r="B202" s="3" t="s">
        <v>4923</v>
      </c>
      <c r="C202" s="3" t="s">
        <v>4725</v>
      </c>
      <c r="D202" s="3" t="s">
        <v>1111</v>
      </c>
      <c r="E202" s="3" t="s">
        <v>1111</v>
      </c>
      <c r="F202" s="3" t="s">
        <v>1112</v>
      </c>
      <c r="G202" s="3" t="s">
        <v>4725</v>
      </c>
    </row>
    <row r="203" spans="1:7" ht="45" customHeight="1" x14ac:dyDescent="0.25">
      <c r="A203" s="3" t="s">
        <v>773</v>
      </c>
      <c r="B203" s="3" t="s">
        <v>4924</v>
      </c>
      <c r="C203" s="3" t="s">
        <v>4725</v>
      </c>
      <c r="D203" s="3" t="s">
        <v>1111</v>
      </c>
      <c r="E203" s="3" t="s">
        <v>1111</v>
      </c>
      <c r="F203" s="3" t="s">
        <v>1112</v>
      </c>
      <c r="G203" s="3" t="s">
        <v>4725</v>
      </c>
    </row>
    <row r="204" spans="1:7" ht="45" customHeight="1" x14ac:dyDescent="0.25">
      <c r="A204" s="3" t="s">
        <v>774</v>
      </c>
      <c r="B204" s="3" t="s">
        <v>4925</v>
      </c>
      <c r="C204" s="3" t="s">
        <v>4725</v>
      </c>
      <c r="D204" s="3" t="s">
        <v>1111</v>
      </c>
      <c r="E204" s="3" t="s">
        <v>1111</v>
      </c>
      <c r="F204" s="3" t="s">
        <v>1112</v>
      </c>
      <c r="G204" s="3" t="s">
        <v>4725</v>
      </c>
    </row>
    <row r="205" spans="1:7" ht="45" customHeight="1" x14ac:dyDescent="0.25">
      <c r="A205" s="3" t="s">
        <v>775</v>
      </c>
      <c r="B205" s="3" t="s">
        <v>4926</v>
      </c>
      <c r="C205" s="3" t="s">
        <v>4725</v>
      </c>
      <c r="D205" s="3" t="s">
        <v>1111</v>
      </c>
      <c r="E205" s="3" t="s">
        <v>1111</v>
      </c>
      <c r="F205" s="3" t="s">
        <v>1112</v>
      </c>
      <c r="G205" s="3" t="s">
        <v>4725</v>
      </c>
    </row>
    <row r="206" spans="1:7" ht="45" customHeight="1" x14ac:dyDescent="0.25">
      <c r="A206" s="3" t="s">
        <v>776</v>
      </c>
      <c r="B206" s="3" t="s">
        <v>4927</v>
      </c>
      <c r="C206" s="3" t="s">
        <v>4725</v>
      </c>
      <c r="D206" s="3" t="s">
        <v>1111</v>
      </c>
      <c r="E206" s="3" t="s">
        <v>1111</v>
      </c>
      <c r="F206" s="3" t="s">
        <v>1112</v>
      </c>
      <c r="G206" s="3" t="s">
        <v>4725</v>
      </c>
    </row>
    <row r="207" spans="1:7" ht="45" customHeight="1" x14ac:dyDescent="0.25">
      <c r="A207" s="3" t="s">
        <v>782</v>
      </c>
      <c r="B207" s="3" t="s">
        <v>4928</v>
      </c>
      <c r="C207" s="3" t="s">
        <v>4725</v>
      </c>
      <c r="D207" s="3" t="s">
        <v>1111</v>
      </c>
      <c r="E207" s="3" t="s">
        <v>1111</v>
      </c>
      <c r="F207" s="3" t="s">
        <v>1112</v>
      </c>
      <c r="G207" s="3" t="s">
        <v>4725</v>
      </c>
    </row>
    <row r="208" spans="1:7" ht="45" customHeight="1" x14ac:dyDescent="0.25">
      <c r="A208" s="3" t="s">
        <v>788</v>
      </c>
      <c r="B208" s="3" t="s">
        <v>4929</v>
      </c>
      <c r="C208" s="3" t="s">
        <v>4725</v>
      </c>
      <c r="D208" s="3" t="s">
        <v>1111</v>
      </c>
      <c r="E208" s="3" t="s">
        <v>1111</v>
      </c>
      <c r="F208" s="3" t="s">
        <v>1112</v>
      </c>
      <c r="G208" s="3" t="s">
        <v>4725</v>
      </c>
    </row>
    <row r="209" spans="1:7" ht="45" customHeight="1" x14ac:dyDescent="0.25">
      <c r="A209" s="3" t="s">
        <v>789</v>
      </c>
      <c r="B209" s="3" t="s">
        <v>4930</v>
      </c>
      <c r="C209" s="3" t="s">
        <v>4725</v>
      </c>
      <c r="D209" s="3" t="s">
        <v>1111</v>
      </c>
      <c r="E209" s="3" t="s">
        <v>1111</v>
      </c>
      <c r="F209" s="3" t="s">
        <v>1112</v>
      </c>
      <c r="G209" s="3" t="s">
        <v>4725</v>
      </c>
    </row>
    <row r="210" spans="1:7" ht="45" customHeight="1" x14ac:dyDescent="0.25">
      <c r="A210" s="3" t="s">
        <v>790</v>
      </c>
      <c r="B210" s="3" t="s">
        <v>4931</v>
      </c>
      <c r="C210" s="3" t="s">
        <v>4725</v>
      </c>
      <c r="D210" s="3" t="s">
        <v>1111</v>
      </c>
      <c r="E210" s="3" t="s">
        <v>1111</v>
      </c>
      <c r="F210" s="3" t="s">
        <v>1112</v>
      </c>
      <c r="G210" s="3" t="s">
        <v>4725</v>
      </c>
    </row>
    <row r="211" spans="1:7" ht="45" customHeight="1" x14ac:dyDescent="0.25">
      <c r="A211" s="3" t="s">
        <v>791</v>
      </c>
      <c r="B211" s="3" t="s">
        <v>4932</v>
      </c>
      <c r="C211" s="3" t="s">
        <v>4725</v>
      </c>
      <c r="D211" s="3" t="s">
        <v>1111</v>
      </c>
      <c r="E211" s="3" t="s">
        <v>1111</v>
      </c>
      <c r="F211" s="3" t="s">
        <v>1112</v>
      </c>
      <c r="G211" s="3" t="s">
        <v>4725</v>
      </c>
    </row>
    <row r="212" spans="1:7" ht="45" customHeight="1" x14ac:dyDescent="0.25">
      <c r="A212" s="3" t="s">
        <v>792</v>
      </c>
      <c r="B212" s="3" t="s">
        <v>4933</v>
      </c>
      <c r="C212" s="3" t="s">
        <v>4725</v>
      </c>
      <c r="D212" s="3" t="s">
        <v>1111</v>
      </c>
      <c r="E212" s="3" t="s">
        <v>1111</v>
      </c>
      <c r="F212" s="3" t="s">
        <v>1112</v>
      </c>
      <c r="G212" s="3" t="s">
        <v>4725</v>
      </c>
    </row>
    <row r="213" spans="1:7" ht="45" customHeight="1" x14ac:dyDescent="0.25">
      <c r="A213" s="3" t="s">
        <v>793</v>
      </c>
      <c r="B213" s="3" t="s">
        <v>4934</v>
      </c>
      <c r="C213" s="3" t="s">
        <v>4725</v>
      </c>
      <c r="D213" s="3" t="s">
        <v>1111</v>
      </c>
      <c r="E213" s="3" t="s">
        <v>1111</v>
      </c>
      <c r="F213" s="3" t="s">
        <v>1112</v>
      </c>
      <c r="G213" s="3" t="s">
        <v>4725</v>
      </c>
    </row>
    <row r="214" spans="1:7" ht="45" customHeight="1" x14ac:dyDescent="0.25">
      <c r="A214" s="3" t="s">
        <v>794</v>
      </c>
      <c r="B214" s="3" t="s">
        <v>4935</v>
      </c>
      <c r="C214" s="3" t="s">
        <v>4725</v>
      </c>
      <c r="D214" s="3" t="s">
        <v>1111</v>
      </c>
      <c r="E214" s="3" t="s">
        <v>1111</v>
      </c>
      <c r="F214" s="3" t="s">
        <v>1112</v>
      </c>
      <c r="G214" s="3" t="s">
        <v>4725</v>
      </c>
    </row>
    <row r="215" spans="1:7" ht="45" customHeight="1" x14ac:dyDescent="0.25">
      <c r="A215" s="3" t="s">
        <v>795</v>
      </c>
      <c r="B215" s="3" t="s">
        <v>4936</v>
      </c>
      <c r="C215" s="3" t="s">
        <v>4725</v>
      </c>
      <c r="D215" s="3" t="s">
        <v>1111</v>
      </c>
      <c r="E215" s="3" t="s">
        <v>1111</v>
      </c>
      <c r="F215" s="3" t="s">
        <v>1112</v>
      </c>
      <c r="G215" s="3" t="s">
        <v>4725</v>
      </c>
    </row>
    <row r="216" spans="1:7" ht="45" customHeight="1" x14ac:dyDescent="0.25">
      <c r="A216" s="3" t="s">
        <v>796</v>
      </c>
      <c r="B216" s="3" t="s">
        <v>4937</v>
      </c>
      <c r="C216" s="3" t="s">
        <v>4725</v>
      </c>
      <c r="D216" s="3" t="s">
        <v>1111</v>
      </c>
      <c r="E216" s="3" t="s">
        <v>1111</v>
      </c>
      <c r="F216" s="3" t="s">
        <v>1112</v>
      </c>
      <c r="G216" s="3" t="s">
        <v>4725</v>
      </c>
    </row>
    <row r="217" spans="1:7" ht="45" customHeight="1" x14ac:dyDescent="0.25">
      <c r="A217" s="3" t="s">
        <v>797</v>
      </c>
      <c r="B217" s="3" t="s">
        <v>4938</v>
      </c>
      <c r="C217" s="3" t="s">
        <v>4725</v>
      </c>
      <c r="D217" s="3" t="s">
        <v>1111</v>
      </c>
      <c r="E217" s="3" t="s">
        <v>1111</v>
      </c>
      <c r="F217" s="3" t="s">
        <v>1112</v>
      </c>
      <c r="G217" s="3" t="s">
        <v>4725</v>
      </c>
    </row>
    <row r="218" spans="1:7" ht="45" customHeight="1" x14ac:dyDescent="0.25">
      <c r="A218" s="3" t="s">
        <v>798</v>
      </c>
      <c r="B218" s="3" t="s">
        <v>4939</v>
      </c>
      <c r="C218" s="3" t="s">
        <v>4725</v>
      </c>
      <c r="D218" s="3" t="s">
        <v>1111</v>
      </c>
      <c r="E218" s="3" t="s">
        <v>1111</v>
      </c>
      <c r="F218" s="3" t="s">
        <v>1112</v>
      </c>
      <c r="G218" s="3" t="s">
        <v>4725</v>
      </c>
    </row>
    <row r="219" spans="1:7" ht="45" customHeight="1" x14ac:dyDescent="0.25">
      <c r="A219" s="3" t="s">
        <v>799</v>
      </c>
      <c r="B219" s="3" t="s">
        <v>4940</v>
      </c>
      <c r="C219" s="3" t="s">
        <v>4725</v>
      </c>
      <c r="D219" s="3" t="s">
        <v>1111</v>
      </c>
      <c r="E219" s="3" t="s">
        <v>1111</v>
      </c>
      <c r="F219" s="3" t="s">
        <v>1112</v>
      </c>
      <c r="G219" s="3" t="s">
        <v>4725</v>
      </c>
    </row>
    <row r="220" spans="1:7" ht="45" customHeight="1" x14ac:dyDescent="0.25">
      <c r="A220" s="3" t="s">
        <v>802</v>
      </c>
      <c r="B220" s="3" t="s">
        <v>4941</v>
      </c>
      <c r="C220" s="3" t="s">
        <v>4725</v>
      </c>
      <c r="D220" s="3" t="s">
        <v>1111</v>
      </c>
      <c r="E220" s="3" t="s">
        <v>1111</v>
      </c>
      <c r="F220" s="3" t="s">
        <v>1112</v>
      </c>
      <c r="G220" s="3" t="s">
        <v>4725</v>
      </c>
    </row>
    <row r="221" spans="1:7" ht="45" customHeight="1" x14ac:dyDescent="0.25">
      <c r="A221" s="3" t="s">
        <v>803</v>
      </c>
      <c r="B221" s="3" t="s">
        <v>4942</v>
      </c>
      <c r="C221" s="3" t="s">
        <v>4725</v>
      </c>
      <c r="D221" s="3" t="s">
        <v>1111</v>
      </c>
      <c r="E221" s="3" t="s">
        <v>1111</v>
      </c>
      <c r="F221" s="3" t="s">
        <v>1112</v>
      </c>
      <c r="G221" s="3" t="s">
        <v>4725</v>
      </c>
    </row>
    <row r="222" spans="1:7" ht="45" customHeight="1" x14ac:dyDescent="0.25">
      <c r="A222" s="3" t="s">
        <v>804</v>
      </c>
      <c r="B222" s="3" t="s">
        <v>4943</v>
      </c>
      <c r="C222" s="3" t="s">
        <v>4725</v>
      </c>
      <c r="D222" s="3" t="s">
        <v>1111</v>
      </c>
      <c r="E222" s="3" t="s">
        <v>1111</v>
      </c>
      <c r="F222" s="3" t="s">
        <v>1112</v>
      </c>
      <c r="G222" s="3" t="s">
        <v>4725</v>
      </c>
    </row>
    <row r="223" spans="1:7" ht="45" customHeight="1" x14ac:dyDescent="0.25">
      <c r="A223" s="3" t="s">
        <v>805</v>
      </c>
      <c r="B223" s="3" t="s">
        <v>4944</v>
      </c>
      <c r="C223" s="3" t="s">
        <v>4725</v>
      </c>
      <c r="D223" s="3" t="s">
        <v>1111</v>
      </c>
      <c r="E223" s="3" t="s">
        <v>1111</v>
      </c>
      <c r="F223" s="3" t="s">
        <v>1112</v>
      </c>
      <c r="G223" s="3" t="s">
        <v>4725</v>
      </c>
    </row>
    <row r="224" spans="1:7" ht="45" customHeight="1" x14ac:dyDescent="0.25">
      <c r="A224" s="3" t="s">
        <v>806</v>
      </c>
      <c r="B224" s="3" t="s">
        <v>4945</v>
      </c>
      <c r="C224" s="3" t="s">
        <v>4725</v>
      </c>
      <c r="D224" s="3" t="s">
        <v>1111</v>
      </c>
      <c r="E224" s="3" t="s">
        <v>1111</v>
      </c>
      <c r="F224" s="3" t="s">
        <v>1112</v>
      </c>
      <c r="G224" s="3" t="s">
        <v>4725</v>
      </c>
    </row>
    <row r="225" spans="1:7" ht="45" customHeight="1" x14ac:dyDescent="0.25">
      <c r="A225" s="3" t="s">
        <v>807</v>
      </c>
      <c r="B225" s="3" t="s">
        <v>4946</v>
      </c>
      <c r="C225" s="3" t="s">
        <v>4725</v>
      </c>
      <c r="D225" s="3" t="s">
        <v>1111</v>
      </c>
      <c r="E225" s="3" t="s">
        <v>1111</v>
      </c>
      <c r="F225" s="3" t="s">
        <v>1112</v>
      </c>
      <c r="G225" s="3" t="s">
        <v>4725</v>
      </c>
    </row>
    <row r="226" spans="1:7" ht="45" customHeight="1" x14ac:dyDescent="0.25">
      <c r="A226" s="3" t="s">
        <v>808</v>
      </c>
      <c r="B226" s="3" t="s">
        <v>4947</v>
      </c>
      <c r="C226" s="3" t="s">
        <v>4725</v>
      </c>
      <c r="D226" s="3" t="s">
        <v>1111</v>
      </c>
      <c r="E226" s="3" t="s">
        <v>1111</v>
      </c>
      <c r="F226" s="3" t="s">
        <v>1112</v>
      </c>
      <c r="G226" s="3" t="s">
        <v>4725</v>
      </c>
    </row>
    <row r="227" spans="1:7" ht="45" customHeight="1" x14ac:dyDescent="0.25">
      <c r="A227" s="3" t="s">
        <v>809</v>
      </c>
      <c r="B227" s="3" t="s">
        <v>4948</v>
      </c>
      <c r="C227" s="3" t="s">
        <v>4725</v>
      </c>
      <c r="D227" s="3" t="s">
        <v>1111</v>
      </c>
      <c r="E227" s="3" t="s">
        <v>1111</v>
      </c>
      <c r="F227" s="3" t="s">
        <v>1112</v>
      </c>
      <c r="G227" s="3" t="s">
        <v>4725</v>
      </c>
    </row>
    <row r="228" spans="1:7" ht="45" customHeight="1" x14ac:dyDescent="0.25">
      <c r="A228" s="3" t="s">
        <v>810</v>
      </c>
      <c r="B228" s="3" t="s">
        <v>4949</v>
      </c>
      <c r="C228" s="3" t="s">
        <v>4725</v>
      </c>
      <c r="D228" s="3" t="s">
        <v>1111</v>
      </c>
      <c r="E228" s="3" t="s">
        <v>1111</v>
      </c>
      <c r="F228" s="3" t="s">
        <v>1112</v>
      </c>
      <c r="G228" s="3" t="s">
        <v>4725</v>
      </c>
    </row>
    <row r="229" spans="1:7" ht="45" customHeight="1" x14ac:dyDescent="0.25">
      <c r="A229" s="3" t="s">
        <v>811</v>
      </c>
      <c r="B229" s="3" t="s">
        <v>4950</v>
      </c>
      <c r="C229" s="3" t="s">
        <v>4725</v>
      </c>
      <c r="D229" s="3" t="s">
        <v>1111</v>
      </c>
      <c r="E229" s="3" t="s">
        <v>1111</v>
      </c>
      <c r="F229" s="3" t="s">
        <v>1112</v>
      </c>
      <c r="G229" s="3" t="s">
        <v>4725</v>
      </c>
    </row>
    <row r="230" spans="1:7" ht="45" customHeight="1" x14ac:dyDescent="0.25">
      <c r="A230" s="3" t="s">
        <v>812</v>
      </c>
      <c r="B230" s="3" t="s">
        <v>4951</v>
      </c>
      <c r="C230" s="3" t="s">
        <v>4725</v>
      </c>
      <c r="D230" s="3" t="s">
        <v>1111</v>
      </c>
      <c r="E230" s="3" t="s">
        <v>1111</v>
      </c>
      <c r="F230" s="3" t="s">
        <v>1112</v>
      </c>
      <c r="G230" s="3" t="s">
        <v>4725</v>
      </c>
    </row>
    <row r="231" spans="1:7" ht="45" customHeight="1" x14ac:dyDescent="0.25">
      <c r="A231" s="3" t="s">
        <v>813</v>
      </c>
      <c r="B231" s="3" t="s">
        <v>4952</v>
      </c>
      <c r="C231" s="3" t="s">
        <v>4725</v>
      </c>
      <c r="D231" s="3" t="s">
        <v>1111</v>
      </c>
      <c r="E231" s="3" t="s">
        <v>1111</v>
      </c>
      <c r="F231" s="3" t="s">
        <v>1112</v>
      </c>
      <c r="G231" s="3" t="s">
        <v>4725</v>
      </c>
    </row>
    <row r="232" spans="1:7" ht="45" customHeight="1" x14ac:dyDescent="0.25">
      <c r="A232" s="3" t="s">
        <v>814</v>
      </c>
      <c r="B232" s="3" t="s">
        <v>4953</v>
      </c>
      <c r="C232" s="3" t="s">
        <v>4725</v>
      </c>
      <c r="D232" s="3" t="s">
        <v>1111</v>
      </c>
      <c r="E232" s="3" t="s">
        <v>1111</v>
      </c>
      <c r="F232" s="3" t="s">
        <v>1112</v>
      </c>
      <c r="G232" s="3" t="s">
        <v>4725</v>
      </c>
    </row>
    <row r="233" spans="1:7" ht="45" customHeight="1" x14ac:dyDescent="0.25">
      <c r="A233" s="3" t="s">
        <v>815</v>
      </c>
      <c r="B233" s="3" t="s">
        <v>4954</v>
      </c>
      <c r="C233" s="3" t="s">
        <v>4725</v>
      </c>
      <c r="D233" s="3" t="s">
        <v>1111</v>
      </c>
      <c r="E233" s="3" t="s">
        <v>1111</v>
      </c>
      <c r="F233" s="3" t="s">
        <v>1112</v>
      </c>
      <c r="G233" s="3" t="s">
        <v>4725</v>
      </c>
    </row>
    <row r="234" spans="1:7" ht="45" customHeight="1" x14ac:dyDescent="0.25">
      <c r="A234" s="3" t="s">
        <v>816</v>
      </c>
      <c r="B234" s="3" t="s">
        <v>4955</v>
      </c>
      <c r="C234" s="3" t="s">
        <v>4725</v>
      </c>
      <c r="D234" s="3" t="s">
        <v>1111</v>
      </c>
      <c r="E234" s="3" t="s">
        <v>1111</v>
      </c>
      <c r="F234" s="3" t="s">
        <v>1112</v>
      </c>
      <c r="G234" s="3" t="s">
        <v>4725</v>
      </c>
    </row>
    <row r="235" spans="1:7" ht="45" customHeight="1" x14ac:dyDescent="0.25">
      <c r="A235" s="3" t="s">
        <v>817</v>
      </c>
      <c r="B235" s="3" t="s">
        <v>4956</v>
      </c>
      <c r="C235" s="3" t="s">
        <v>4725</v>
      </c>
      <c r="D235" s="3" t="s">
        <v>1111</v>
      </c>
      <c r="E235" s="3" t="s">
        <v>1111</v>
      </c>
      <c r="F235" s="3" t="s">
        <v>1112</v>
      </c>
      <c r="G235" s="3" t="s">
        <v>4725</v>
      </c>
    </row>
    <row r="236" spans="1:7" ht="45" customHeight="1" x14ac:dyDescent="0.25">
      <c r="A236" s="3" t="s">
        <v>818</v>
      </c>
      <c r="B236" s="3" t="s">
        <v>4957</v>
      </c>
      <c r="C236" s="3" t="s">
        <v>4725</v>
      </c>
      <c r="D236" s="3" t="s">
        <v>1111</v>
      </c>
      <c r="E236" s="3" t="s">
        <v>1111</v>
      </c>
      <c r="F236" s="3" t="s">
        <v>1112</v>
      </c>
      <c r="G236" s="3" t="s">
        <v>4725</v>
      </c>
    </row>
    <row r="237" spans="1:7" ht="45" customHeight="1" x14ac:dyDescent="0.25">
      <c r="A237" s="3" t="s">
        <v>819</v>
      </c>
      <c r="B237" s="3" t="s">
        <v>4958</v>
      </c>
      <c r="C237" s="3" t="s">
        <v>4725</v>
      </c>
      <c r="D237" s="3" t="s">
        <v>1111</v>
      </c>
      <c r="E237" s="3" t="s">
        <v>1111</v>
      </c>
      <c r="F237" s="3" t="s">
        <v>1112</v>
      </c>
      <c r="G237" s="3" t="s">
        <v>4725</v>
      </c>
    </row>
    <row r="238" spans="1:7" ht="45" customHeight="1" x14ac:dyDescent="0.25">
      <c r="A238" s="3" t="s">
        <v>820</v>
      </c>
      <c r="B238" s="3" t="s">
        <v>4959</v>
      </c>
      <c r="C238" s="3" t="s">
        <v>4725</v>
      </c>
      <c r="D238" s="3" t="s">
        <v>1111</v>
      </c>
      <c r="E238" s="3" t="s">
        <v>1111</v>
      </c>
      <c r="F238" s="3" t="s">
        <v>1112</v>
      </c>
      <c r="G238" s="3" t="s">
        <v>4725</v>
      </c>
    </row>
    <row r="239" spans="1:7" ht="45" customHeight="1" x14ac:dyDescent="0.25">
      <c r="A239" s="3" t="s">
        <v>823</v>
      </c>
      <c r="B239" s="3" t="s">
        <v>4960</v>
      </c>
      <c r="C239" s="3" t="s">
        <v>4725</v>
      </c>
      <c r="D239" s="3" t="s">
        <v>1111</v>
      </c>
      <c r="E239" s="3" t="s">
        <v>1111</v>
      </c>
      <c r="F239" s="3" t="s">
        <v>1112</v>
      </c>
      <c r="G239" s="3" t="s">
        <v>4725</v>
      </c>
    </row>
    <row r="240" spans="1:7" ht="45" customHeight="1" x14ac:dyDescent="0.25">
      <c r="A240" s="3" t="s">
        <v>825</v>
      </c>
      <c r="B240" s="3" t="s">
        <v>4961</v>
      </c>
      <c r="C240" s="3" t="s">
        <v>4725</v>
      </c>
      <c r="D240" s="3" t="s">
        <v>1111</v>
      </c>
      <c r="E240" s="3" t="s">
        <v>1111</v>
      </c>
      <c r="F240" s="3" t="s">
        <v>1112</v>
      </c>
      <c r="G240" s="3" t="s">
        <v>4725</v>
      </c>
    </row>
    <row r="241" spans="1:7" ht="45" customHeight="1" x14ac:dyDescent="0.25">
      <c r="A241" s="3" t="s">
        <v>826</v>
      </c>
      <c r="B241" s="3" t="s">
        <v>4962</v>
      </c>
      <c r="C241" s="3" t="s">
        <v>4725</v>
      </c>
      <c r="D241" s="3" t="s">
        <v>1111</v>
      </c>
      <c r="E241" s="3" t="s">
        <v>1111</v>
      </c>
      <c r="F241" s="3" t="s">
        <v>1112</v>
      </c>
      <c r="G241" s="3" t="s">
        <v>4725</v>
      </c>
    </row>
    <row r="242" spans="1:7" ht="45" customHeight="1" x14ac:dyDescent="0.25">
      <c r="A242" s="3" t="s">
        <v>827</v>
      </c>
      <c r="B242" s="3" t="s">
        <v>4963</v>
      </c>
      <c r="C242" s="3" t="s">
        <v>4725</v>
      </c>
      <c r="D242" s="3" t="s">
        <v>1111</v>
      </c>
      <c r="E242" s="3" t="s">
        <v>1111</v>
      </c>
      <c r="F242" s="3" t="s">
        <v>1112</v>
      </c>
      <c r="G242" s="3" t="s">
        <v>4725</v>
      </c>
    </row>
    <row r="243" spans="1:7" ht="45" customHeight="1" x14ac:dyDescent="0.25">
      <c r="A243" s="3" t="s">
        <v>828</v>
      </c>
      <c r="B243" s="3" t="s">
        <v>4964</v>
      </c>
      <c r="C243" s="3" t="s">
        <v>4725</v>
      </c>
      <c r="D243" s="3" t="s">
        <v>1111</v>
      </c>
      <c r="E243" s="3" t="s">
        <v>1111</v>
      </c>
      <c r="F243" s="3" t="s">
        <v>1112</v>
      </c>
      <c r="G243" s="3" t="s">
        <v>4725</v>
      </c>
    </row>
    <row r="244" spans="1:7" ht="45" customHeight="1" x14ac:dyDescent="0.25">
      <c r="A244" s="3" t="s">
        <v>831</v>
      </c>
      <c r="B244" s="3" t="s">
        <v>4965</v>
      </c>
      <c r="C244" s="3" t="s">
        <v>4725</v>
      </c>
      <c r="D244" s="3" t="s">
        <v>1111</v>
      </c>
      <c r="E244" s="3" t="s">
        <v>1111</v>
      </c>
      <c r="F244" s="3" t="s">
        <v>1112</v>
      </c>
      <c r="G244" s="3" t="s">
        <v>4725</v>
      </c>
    </row>
    <row r="245" spans="1:7" ht="45" customHeight="1" x14ac:dyDescent="0.25">
      <c r="A245" s="3" t="s">
        <v>832</v>
      </c>
      <c r="B245" s="3" t="s">
        <v>4966</v>
      </c>
      <c r="C245" s="3" t="s">
        <v>4725</v>
      </c>
      <c r="D245" s="3" t="s">
        <v>1111</v>
      </c>
      <c r="E245" s="3" t="s">
        <v>1111</v>
      </c>
      <c r="F245" s="3" t="s">
        <v>1112</v>
      </c>
      <c r="G245" s="3" t="s">
        <v>4725</v>
      </c>
    </row>
    <row r="246" spans="1:7" ht="45" customHeight="1" x14ac:dyDescent="0.25">
      <c r="A246" s="3" t="s">
        <v>833</v>
      </c>
      <c r="B246" s="3" t="s">
        <v>4967</v>
      </c>
      <c r="C246" s="3" t="s">
        <v>4725</v>
      </c>
      <c r="D246" s="3" t="s">
        <v>1111</v>
      </c>
      <c r="E246" s="3" t="s">
        <v>1111</v>
      </c>
      <c r="F246" s="3" t="s">
        <v>1112</v>
      </c>
      <c r="G246" s="3" t="s">
        <v>4725</v>
      </c>
    </row>
    <row r="247" spans="1:7" ht="45" customHeight="1" x14ac:dyDescent="0.25">
      <c r="A247" s="3" t="s">
        <v>834</v>
      </c>
      <c r="B247" s="3" t="s">
        <v>4968</v>
      </c>
      <c r="C247" s="3" t="s">
        <v>4725</v>
      </c>
      <c r="D247" s="3" t="s">
        <v>1111</v>
      </c>
      <c r="E247" s="3" t="s">
        <v>1111</v>
      </c>
      <c r="F247" s="3" t="s">
        <v>1112</v>
      </c>
      <c r="G247" s="3" t="s">
        <v>4725</v>
      </c>
    </row>
    <row r="248" spans="1:7" ht="45" customHeight="1" x14ac:dyDescent="0.25">
      <c r="A248" s="3" t="s">
        <v>835</v>
      </c>
      <c r="B248" s="3" t="s">
        <v>4969</v>
      </c>
      <c r="C248" s="3" t="s">
        <v>4725</v>
      </c>
      <c r="D248" s="3" t="s">
        <v>1111</v>
      </c>
      <c r="E248" s="3" t="s">
        <v>1111</v>
      </c>
      <c r="F248" s="3" t="s">
        <v>1112</v>
      </c>
      <c r="G248" s="3" t="s">
        <v>4725</v>
      </c>
    </row>
    <row r="249" spans="1:7" ht="45" customHeight="1" x14ac:dyDescent="0.25">
      <c r="A249" s="3" t="s">
        <v>836</v>
      </c>
      <c r="B249" s="3" t="s">
        <v>4970</v>
      </c>
      <c r="C249" s="3" t="s">
        <v>4725</v>
      </c>
      <c r="D249" s="3" t="s">
        <v>1111</v>
      </c>
      <c r="E249" s="3" t="s">
        <v>1111</v>
      </c>
      <c r="F249" s="3" t="s">
        <v>1112</v>
      </c>
      <c r="G249" s="3" t="s">
        <v>4725</v>
      </c>
    </row>
    <row r="250" spans="1:7" ht="45" customHeight="1" x14ac:dyDescent="0.25">
      <c r="A250" s="3" t="s">
        <v>837</v>
      </c>
      <c r="B250" s="3" t="s">
        <v>4971</v>
      </c>
      <c r="C250" s="3" t="s">
        <v>4725</v>
      </c>
      <c r="D250" s="3" t="s">
        <v>1111</v>
      </c>
      <c r="E250" s="3" t="s">
        <v>1111</v>
      </c>
      <c r="F250" s="3" t="s">
        <v>1112</v>
      </c>
      <c r="G250" s="3" t="s">
        <v>4725</v>
      </c>
    </row>
    <row r="251" spans="1:7" ht="45" customHeight="1" x14ac:dyDescent="0.25">
      <c r="A251" s="3" t="s">
        <v>838</v>
      </c>
      <c r="B251" s="3" t="s">
        <v>4972</v>
      </c>
      <c r="C251" s="3" t="s">
        <v>4725</v>
      </c>
      <c r="D251" s="3" t="s">
        <v>1111</v>
      </c>
      <c r="E251" s="3" t="s">
        <v>1111</v>
      </c>
      <c r="F251" s="3" t="s">
        <v>1112</v>
      </c>
      <c r="G251" s="3" t="s">
        <v>4725</v>
      </c>
    </row>
    <row r="252" spans="1:7" ht="45" customHeight="1" x14ac:dyDescent="0.25">
      <c r="A252" s="3" t="s">
        <v>839</v>
      </c>
      <c r="B252" s="3" t="s">
        <v>4973</v>
      </c>
      <c r="C252" s="3" t="s">
        <v>4725</v>
      </c>
      <c r="D252" s="3" t="s">
        <v>1111</v>
      </c>
      <c r="E252" s="3" t="s">
        <v>1111</v>
      </c>
      <c r="F252" s="3" t="s">
        <v>1112</v>
      </c>
      <c r="G252" s="3" t="s">
        <v>4725</v>
      </c>
    </row>
    <row r="253" spans="1:7" ht="45" customHeight="1" x14ac:dyDescent="0.25">
      <c r="A253" s="3" t="s">
        <v>840</v>
      </c>
      <c r="B253" s="3" t="s">
        <v>4974</v>
      </c>
      <c r="C253" s="3" t="s">
        <v>4725</v>
      </c>
      <c r="D253" s="3" t="s">
        <v>1111</v>
      </c>
      <c r="E253" s="3" t="s">
        <v>1111</v>
      </c>
      <c r="F253" s="3" t="s">
        <v>1112</v>
      </c>
      <c r="G253" s="3" t="s">
        <v>4725</v>
      </c>
    </row>
    <row r="254" spans="1:7" ht="45" customHeight="1" x14ac:dyDescent="0.25">
      <c r="A254" s="3" t="s">
        <v>841</v>
      </c>
      <c r="B254" s="3" t="s">
        <v>4975</v>
      </c>
      <c r="C254" s="3" t="s">
        <v>4725</v>
      </c>
      <c r="D254" s="3" t="s">
        <v>1111</v>
      </c>
      <c r="E254" s="3" t="s">
        <v>1111</v>
      </c>
      <c r="F254" s="3" t="s">
        <v>1112</v>
      </c>
      <c r="G254" s="3" t="s">
        <v>4725</v>
      </c>
    </row>
    <row r="255" spans="1:7" ht="45" customHeight="1" x14ac:dyDescent="0.25">
      <c r="A255" s="3" t="s">
        <v>842</v>
      </c>
      <c r="B255" s="3" t="s">
        <v>4976</v>
      </c>
      <c r="C255" s="3" t="s">
        <v>4725</v>
      </c>
      <c r="D255" s="3" t="s">
        <v>1111</v>
      </c>
      <c r="E255" s="3" t="s">
        <v>1111</v>
      </c>
      <c r="F255" s="3" t="s">
        <v>1112</v>
      </c>
      <c r="G255" s="3" t="s">
        <v>4725</v>
      </c>
    </row>
    <row r="256" spans="1:7" ht="45" customHeight="1" x14ac:dyDescent="0.25">
      <c r="A256" s="3" t="s">
        <v>843</v>
      </c>
      <c r="B256" s="3" t="s">
        <v>4977</v>
      </c>
      <c r="C256" s="3" t="s">
        <v>4725</v>
      </c>
      <c r="D256" s="3" t="s">
        <v>1111</v>
      </c>
      <c r="E256" s="3" t="s">
        <v>1111</v>
      </c>
      <c r="F256" s="3" t="s">
        <v>1112</v>
      </c>
      <c r="G256" s="3" t="s">
        <v>4725</v>
      </c>
    </row>
    <row r="257" spans="1:7" ht="45" customHeight="1" x14ac:dyDescent="0.25">
      <c r="A257" s="3" t="s">
        <v>844</v>
      </c>
      <c r="B257" s="3" t="s">
        <v>4978</v>
      </c>
      <c r="C257" s="3" t="s">
        <v>4725</v>
      </c>
      <c r="D257" s="3" t="s">
        <v>1111</v>
      </c>
      <c r="E257" s="3" t="s">
        <v>1111</v>
      </c>
      <c r="F257" s="3" t="s">
        <v>1112</v>
      </c>
      <c r="G257" s="3" t="s">
        <v>4725</v>
      </c>
    </row>
    <row r="258" spans="1:7" ht="45" customHeight="1" x14ac:dyDescent="0.25">
      <c r="A258" s="3" t="s">
        <v>845</v>
      </c>
      <c r="B258" s="3" t="s">
        <v>4979</v>
      </c>
      <c r="C258" s="3" t="s">
        <v>4725</v>
      </c>
      <c r="D258" s="3" t="s">
        <v>1111</v>
      </c>
      <c r="E258" s="3" t="s">
        <v>1111</v>
      </c>
      <c r="F258" s="3" t="s">
        <v>1112</v>
      </c>
      <c r="G258" s="3" t="s">
        <v>4725</v>
      </c>
    </row>
    <row r="259" spans="1:7" ht="45" customHeight="1" x14ac:dyDescent="0.25">
      <c r="A259" s="3" t="s">
        <v>846</v>
      </c>
      <c r="B259" s="3" t="s">
        <v>4980</v>
      </c>
      <c r="C259" s="3" t="s">
        <v>4725</v>
      </c>
      <c r="D259" s="3" t="s">
        <v>1111</v>
      </c>
      <c r="E259" s="3" t="s">
        <v>1111</v>
      </c>
      <c r="F259" s="3" t="s">
        <v>1112</v>
      </c>
      <c r="G259" s="3" t="s">
        <v>4725</v>
      </c>
    </row>
    <row r="260" spans="1:7" ht="45" customHeight="1" x14ac:dyDescent="0.25">
      <c r="A260" s="3" t="s">
        <v>847</v>
      </c>
      <c r="B260" s="3" t="s">
        <v>4981</v>
      </c>
      <c r="C260" s="3" t="s">
        <v>4725</v>
      </c>
      <c r="D260" s="3" t="s">
        <v>1111</v>
      </c>
      <c r="E260" s="3" t="s">
        <v>1111</v>
      </c>
      <c r="F260" s="3" t="s">
        <v>1112</v>
      </c>
      <c r="G260" s="3" t="s">
        <v>4725</v>
      </c>
    </row>
    <row r="261" spans="1:7" ht="45" customHeight="1" x14ac:dyDescent="0.25">
      <c r="A261" s="3" t="s">
        <v>848</v>
      </c>
      <c r="B261" s="3" t="s">
        <v>4982</v>
      </c>
      <c r="C261" s="3" t="s">
        <v>4725</v>
      </c>
      <c r="D261" s="3" t="s">
        <v>1111</v>
      </c>
      <c r="E261" s="3" t="s">
        <v>1111</v>
      </c>
      <c r="F261" s="3" t="s">
        <v>1112</v>
      </c>
      <c r="G261" s="3" t="s">
        <v>4725</v>
      </c>
    </row>
    <row r="262" spans="1:7" ht="45" customHeight="1" x14ac:dyDescent="0.25">
      <c r="A262" s="3" t="s">
        <v>849</v>
      </c>
      <c r="B262" s="3" t="s">
        <v>4983</v>
      </c>
      <c r="C262" s="3" t="s">
        <v>4725</v>
      </c>
      <c r="D262" s="3" t="s">
        <v>1111</v>
      </c>
      <c r="E262" s="3" t="s">
        <v>1111</v>
      </c>
      <c r="F262" s="3" t="s">
        <v>1112</v>
      </c>
      <c r="G262" s="3" t="s">
        <v>4725</v>
      </c>
    </row>
    <row r="263" spans="1:7" ht="45" customHeight="1" x14ac:dyDescent="0.25">
      <c r="A263" s="3" t="s">
        <v>850</v>
      </c>
      <c r="B263" s="3" t="s">
        <v>4984</v>
      </c>
      <c r="C263" s="3" t="s">
        <v>4725</v>
      </c>
      <c r="D263" s="3" t="s">
        <v>1111</v>
      </c>
      <c r="E263" s="3" t="s">
        <v>1111</v>
      </c>
      <c r="F263" s="3" t="s">
        <v>1112</v>
      </c>
      <c r="G263" s="3" t="s">
        <v>4725</v>
      </c>
    </row>
    <row r="264" spans="1:7" ht="45" customHeight="1" x14ac:dyDescent="0.25">
      <c r="A264" s="3" t="s">
        <v>851</v>
      </c>
      <c r="B264" s="3" t="s">
        <v>4985</v>
      </c>
      <c r="C264" s="3" t="s">
        <v>4725</v>
      </c>
      <c r="D264" s="3" t="s">
        <v>1111</v>
      </c>
      <c r="E264" s="3" t="s">
        <v>1111</v>
      </c>
      <c r="F264" s="3" t="s">
        <v>1112</v>
      </c>
      <c r="G264" s="3" t="s">
        <v>4725</v>
      </c>
    </row>
    <row r="265" spans="1:7" ht="45" customHeight="1" x14ac:dyDescent="0.25">
      <c r="A265" s="3" t="s">
        <v>852</v>
      </c>
      <c r="B265" s="3" t="s">
        <v>4986</v>
      </c>
      <c r="C265" s="3" t="s">
        <v>4725</v>
      </c>
      <c r="D265" s="3" t="s">
        <v>1111</v>
      </c>
      <c r="E265" s="3" t="s">
        <v>1111</v>
      </c>
      <c r="F265" s="3" t="s">
        <v>1112</v>
      </c>
      <c r="G265" s="3" t="s">
        <v>4725</v>
      </c>
    </row>
    <row r="266" spans="1:7" ht="45" customHeight="1" x14ac:dyDescent="0.25">
      <c r="A266" s="3" t="s">
        <v>853</v>
      </c>
      <c r="B266" s="3" t="s">
        <v>4987</v>
      </c>
      <c r="C266" s="3" t="s">
        <v>4725</v>
      </c>
      <c r="D266" s="3" t="s">
        <v>1111</v>
      </c>
      <c r="E266" s="3" t="s">
        <v>1111</v>
      </c>
      <c r="F266" s="3" t="s">
        <v>1112</v>
      </c>
      <c r="G266" s="3" t="s">
        <v>4725</v>
      </c>
    </row>
    <row r="267" spans="1:7" ht="45" customHeight="1" x14ac:dyDescent="0.25">
      <c r="A267" s="3" t="s">
        <v>854</v>
      </c>
      <c r="B267" s="3" t="s">
        <v>4988</v>
      </c>
      <c r="C267" s="3" t="s">
        <v>4725</v>
      </c>
      <c r="D267" s="3" t="s">
        <v>1111</v>
      </c>
      <c r="E267" s="3" t="s">
        <v>1111</v>
      </c>
      <c r="F267" s="3" t="s">
        <v>1112</v>
      </c>
      <c r="G267" s="3" t="s">
        <v>4725</v>
      </c>
    </row>
    <row r="268" spans="1:7" ht="45" customHeight="1" x14ac:dyDescent="0.25">
      <c r="A268" s="3" t="s">
        <v>855</v>
      </c>
      <c r="B268" s="3" t="s">
        <v>4989</v>
      </c>
      <c r="C268" s="3" t="s">
        <v>4725</v>
      </c>
      <c r="D268" s="3" t="s">
        <v>1111</v>
      </c>
      <c r="E268" s="3" t="s">
        <v>1111</v>
      </c>
      <c r="F268" s="3" t="s">
        <v>1112</v>
      </c>
      <c r="G268" s="3" t="s">
        <v>4725</v>
      </c>
    </row>
    <row r="269" spans="1:7" ht="45" customHeight="1" x14ac:dyDescent="0.25">
      <c r="A269" s="3" t="s">
        <v>856</v>
      </c>
      <c r="B269" s="3" t="s">
        <v>4990</v>
      </c>
      <c r="C269" s="3" t="s">
        <v>4725</v>
      </c>
      <c r="D269" s="3" t="s">
        <v>1111</v>
      </c>
      <c r="E269" s="3" t="s">
        <v>1111</v>
      </c>
      <c r="F269" s="3" t="s">
        <v>1112</v>
      </c>
      <c r="G269" s="3" t="s">
        <v>4725</v>
      </c>
    </row>
    <row r="270" spans="1:7" ht="45" customHeight="1" x14ac:dyDescent="0.25">
      <c r="A270" s="3" t="s">
        <v>857</v>
      </c>
      <c r="B270" s="3" t="s">
        <v>4991</v>
      </c>
      <c r="C270" s="3" t="s">
        <v>4725</v>
      </c>
      <c r="D270" s="3" t="s">
        <v>1111</v>
      </c>
      <c r="E270" s="3" t="s">
        <v>1111</v>
      </c>
      <c r="F270" s="3" t="s">
        <v>1112</v>
      </c>
      <c r="G270" s="3" t="s">
        <v>4725</v>
      </c>
    </row>
    <row r="271" spans="1:7" ht="45" customHeight="1" x14ac:dyDescent="0.25">
      <c r="A271" s="3" t="s">
        <v>858</v>
      </c>
      <c r="B271" s="3" t="s">
        <v>4992</v>
      </c>
      <c r="C271" s="3" t="s">
        <v>4725</v>
      </c>
      <c r="D271" s="3" t="s">
        <v>1111</v>
      </c>
      <c r="E271" s="3" t="s">
        <v>1111</v>
      </c>
      <c r="F271" s="3" t="s">
        <v>1112</v>
      </c>
      <c r="G271" s="3" t="s">
        <v>4725</v>
      </c>
    </row>
    <row r="272" spans="1:7" ht="45" customHeight="1" x14ac:dyDescent="0.25">
      <c r="A272" s="3" t="s">
        <v>859</v>
      </c>
      <c r="B272" s="3" t="s">
        <v>4993</v>
      </c>
      <c r="C272" s="3" t="s">
        <v>4725</v>
      </c>
      <c r="D272" s="3" t="s">
        <v>1111</v>
      </c>
      <c r="E272" s="3" t="s">
        <v>1111</v>
      </c>
      <c r="F272" s="3" t="s">
        <v>1112</v>
      </c>
      <c r="G272" s="3" t="s">
        <v>4725</v>
      </c>
    </row>
    <row r="273" spans="1:7" ht="45" customHeight="1" x14ac:dyDescent="0.25">
      <c r="A273" s="3" t="s">
        <v>860</v>
      </c>
      <c r="B273" s="3" t="s">
        <v>4994</v>
      </c>
      <c r="C273" s="3" t="s">
        <v>4725</v>
      </c>
      <c r="D273" s="3" t="s">
        <v>1111</v>
      </c>
      <c r="E273" s="3" t="s">
        <v>1111</v>
      </c>
      <c r="F273" s="3" t="s">
        <v>1112</v>
      </c>
      <c r="G273" s="3" t="s">
        <v>4725</v>
      </c>
    </row>
    <row r="274" spans="1:7" ht="45" customHeight="1" x14ac:dyDescent="0.25">
      <c r="A274" s="3" t="s">
        <v>861</v>
      </c>
      <c r="B274" s="3" t="s">
        <v>4995</v>
      </c>
      <c r="C274" s="3" t="s">
        <v>4725</v>
      </c>
      <c r="D274" s="3" t="s">
        <v>1111</v>
      </c>
      <c r="E274" s="3" t="s">
        <v>1111</v>
      </c>
      <c r="F274" s="3" t="s">
        <v>1112</v>
      </c>
      <c r="G274" s="3" t="s">
        <v>4725</v>
      </c>
    </row>
    <row r="275" spans="1:7" ht="45" customHeight="1" x14ac:dyDescent="0.25">
      <c r="A275" s="3" t="s">
        <v>862</v>
      </c>
      <c r="B275" s="3" t="s">
        <v>4996</v>
      </c>
      <c r="C275" s="3" t="s">
        <v>4725</v>
      </c>
      <c r="D275" s="3" t="s">
        <v>1111</v>
      </c>
      <c r="E275" s="3" t="s">
        <v>1111</v>
      </c>
      <c r="F275" s="3" t="s">
        <v>1112</v>
      </c>
      <c r="G275" s="3" t="s">
        <v>4725</v>
      </c>
    </row>
    <row r="276" spans="1:7" ht="45" customHeight="1" x14ac:dyDescent="0.25">
      <c r="A276" s="3" t="s">
        <v>863</v>
      </c>
      <c r="B276" s="3" t="s">
        <v>4997</v>
      </c>
      <c r="C276" s="3" t="s">
        <v>4725</v>
      </c>
      <c r="D276" s="3" t="s">
        <v>1111</v>
      </c>
      <c r="E276" s="3" t="s">
        <v>1111</v>
      </c>
      <c r="F276" s="3" t="s">
        <v>1112</v>
      </c>
      <c r="G276" s="3" t="s">
        <v>4725</v>
      </c>
    </row>
    <row r="277" spans="1:7" ht="45" customHeight="1" x14ac:dyDescent="0.25">
      <c r="A277" s="3" t="s">
        <v>864</v>
      </c>
      <c r="B277" s="3" t="s">
        <v>4998</v>
      </c>
      <c r="C277" s="3" t="s">
        <v>4725</v>
      </c>
      <c r="D277" s="3" t="s">
        <v>1111</v>
      </c>
      <c r="E277" s="3" t="s">
        <v>1111</v>
      </c>
      <c r="F277" s="3" t="s">
        <v>1112</v>
      </c>
      <c r="G277" s="3" t="s">
        <v>4725</v>
      </c>
    </row>
    <row r="278" spans="1:7" ht="45" customHeight="1" x14ac:dyDescent="0.25">
      <c r="A278" s="3" t="s">
        <v>865</v>
      </c>
      <c r="B278" s="3" t="s">
        <v>4999</v>
      </c>
      <c r="C278" s="3" t="s">
        <v>4725</v>
      </c>
      <c r="D278" s="3" t="s">
        <v>1111</v>
      </c>
      <c r="E278" s="3" t="s">
        <v>1111</v>
      </c>
      <c r="F278" s="3" t="s">
        <v>1112</v>
      </c>
      <c r="G278" s="3" t="s">
        <v>4725</v>
      </c>
    </row>
    <row r="279" spans="1:7" ht="45" customHeight="1" x14ac:dyDescent="0.25">
      <c r="A279" s="3" t="s">
        <v>866</v>
      </c>
      <c r="B279" s="3" t="s">
        <v>5000</v>
      </c>
      <c r="C279" s="3" t="s">
        <v>4725</v>
      </c>
      <c r="D279" s="3" t="s">
        <v>1111</v>
      </c>
      <c r="E279" s="3" t="s">
        <v>1111</v>
      </c>
      <c r="F279" s="3" t="s">
        <v>1112</v>
      </c>
      <c r="G279" s="3" t="s">
        <v>4725</v>
      </c>
    </row>
    <row r="280" spans="1:7" ht="45" customHeight="1" x14ac:dyDescent="0.25">
      <c r="A280" s="3" t="s">
        <v>867</v>
      </c>
      <c r="B280" s="3" t="s">
        <v>5001</v>
      </c>
      <c r="C280" s="3" t="s">
        <v>4725</v>
      </c>
      <c r="D280" s="3" t="s">
        <v>1111</v>
      </c>
      <c r="E280" s="3" t="s">
        <v>1111</v>
      </c>
      <c r="F280" s="3" t="s">
        <v>1112</v>
      </c>
      <c r="G280" s="3" t="s">
        <v>4725</v>
      </c>
    </row>
    <row r="281" spans="1:7" ht="45" customHeight="1" x14ac:dyDescent="0.25">
      <c r="A281" s="3" t="s">
        <v>868</v>
      </c>
      <c r="B281" s="3" t="s">
        <v>5002</v>
      </c>
      <c r="C281" s="3" t="s">
        <v>4725</v>
      </c>
      <c r="D281" s="3" t="s">
        <v>1111</v>
      </c>
      <c r="E281" s="3" t="s">
        <v>1111</v>
      </c>
      <c r="F281" s="3" t="s">
        <v>1112</v>
      </c>
      <c r="G281" s="3" t="s">
        <v>4725</v>
      </c>
    </row>
    <row r="282" spans="1:7" ht="45" customHeight="1" x14ac:dyDescent="0.25">
      <c r="A282" s="3" t="s">
        <v>869</v>
      </c>
      <c r="B282" s="3" t="s">
        <v>5003</v>
      </c>
      <c r="C282" s="3" t="s">
        <v>4725</v>
      </c>
      <c r="D282" s="3" t="s">
        <v>1111</v>
      </c>
      <c r="E282" s="3" t="s">
        <v>1111</v>
      </c>
      <c r="F282" s="3" t="s">
        <v>1112</v>
      </c>
      <c r="G282" s="3" t="s">
        <v>4725</v>
      </c>
    </row>
    <row r="283" spans="1:7" ht="45" customHeight="1" x14ac:dyDescent="0.25">
      <c r="A283" s="3" t="s">
        <v>870</v>
      </c>
      <c r="B283" s="3" t="s">
        <v>5004</v>
      </c>
      <c r="C283" s="3" t="s">
        <v>4725</v>
      </c>
      <c r="D283" s="3" t="s">
        <v>1111</v>
      </c>
      <c r="E283" s="3" t="s">
        <v>1111</v>
      </c>
      <c r="F283" s="3" t="s">
        <v>1112</v>
      </c>
      <c r="G283" s="3" t="s">
        <v>4725</v>
      </c>
    </row>
    <row r="284" spans="1:7" ht="45" customHeight="1" x14ac:dyDescent="0.25">
      <c r="A284" s="3" t="s">
        <v>873</v>
      </c>
      <c r="B284" s="3" t="s">
        <v>5005</v>
      </c>
      <c r="C284" s="3" t="s">
        <v>4725</v>
      </c>
      <c r="D284" s="3" t="s">
        <v>1111</v>
      </c>
      <c r="E284" s="3" t="s">
        <v>1111</v>
      </c>
      <c r="F284" s="3" t="s">
        <v>1112</v>
      </c>
      <c r="G284" s="3" t="s">
        <v>4725</v>
      </c>
    </row>
    <row r="285" spans="1:7" ht="45" customHeight="1" x14ac:dyDescent="0.25">
      <c r="A285" s="3" t="s">
        <v>876</v>
      </c>
      <c r="B285" s="3" t="s">
        <v>5006</v>
      </c>
      <c r="C285" s="3" t="s">
        <v>4725</v>
      </c>
      <c r="D285" s="3" t="s">
        <v>1111</v>
      </c>
      <c r="E285" s="3" t="s">
        <v>1111</v>
      </c>
      <c r="F285" s="3" t="s">
        <v>1112</v>
      </c>
      <c r="G285" s="3" t="s">
        <v>4725</v>
      </c>
    </row>
    <row r="286" spans="1:7" ht="45" customHeight="1" x14ac:dyDescent="0.25">
      <c r="A286" s="3" t="s">
        <v>877</v>
      </c>
      <c r="B286" s="3" t="s">
        <v>5007</v>
      </c>
      <c r="C286" s="3" t="s">
        <v>4725</v>
      </c>
      <c r="D286" s="3" t="s">
        <v>1111</v>
      </c>
      <c r="E286" s="3" t="s">
        <v>1111</v>
      </c>
      <c r="F286" s="3" t="s">
        <v>1112</v>
      </c>
      <c r="G286" s="3" t="s">
        <v>4725</v>
      </c>
    </row>
    <row r="287" spans="1:7" ht="45" customHeight="1" x14ac:dyDescent="0.25">
      <c r="A287" s="3" t="s">
        <v>878</v>
      </c>
      <c r="B287" s="3" t="s">
        <v>5008</v>
      </c>
      <c r="C287" s="3" t="s">
        <v>4725</v>
      </c>
      <c r="D287" s="3" t="s">
        <v>1111</v>
      </c>
      <c r="E287" s="3" t="s">
        <v>1111</v>
      </c>
      <c r="F287" s="3" t="s">
        <v>1112</v>
      </c>
      <c r="G287" s="3" t="s">
        <v>4725</v>
      </c>
    </row>
    <row r="288" spans="1:7" ht="45" customHeight="1" x14ac:dyDescent="0.25">
      <c r="A288" s="3" t="s">
        <v>879</v>
      </c>
      <c r="B288" s="3" t="s">
        <v>5009</v>
      </c>
      <c r="C288" s="3" t="s">
        <v>4725</v>
      </c>
      <c r="D288" s="3" t="s">
        <v>1111</v>
      </c>
      <c r="E288" s="3" t="s">
        <v>1111</v>
      </c>
      <c r="F288" s="3" t="s">
        <v>1112</v>
      </c>
      <c r="G288" s="3" t="s">
        <v>4725</v>
      </c>
    </row>
    <row r="289" spans="1:7" ht="45" customHeight="1" x14ac:dyDescent="0.25">
      <c r="A289" s="3" t="s">
        <v>880</v>
      </c>
      <c r="B289" s="3" t="s">
        <v>5010</v>
      </c>
      <c r="C289" s="3" t="s">
        <v>4725</v>
      </c>
      <c r="D289" s="3" t="s">
        <v>1111</v>
      </c>
      <c r="E289" s="3" t="s">
        <v>1111</v>
      </c>
      <c r="F289" s="3" t="s">
        <v>1112</v>
      </c>
      <c r="G289" s="3" t="s">
        <v>4725</v>
      </c>
    </row>
    <row r="290" spans="1:7" ht="45" customHeight="1" x14ac:dyDescent="0.25">
      <c r="A290" s="3" t="s">
        <v>881</v>
      </c>
      <c r="B290" s="3" t="s">
        <v>5011</v>
      </c>
      <c r="C290" s="3" t="s">
        <v>4725</v>
      </c>
      <c r="D290" s="3" t="s">
        <v>1111</v>
      </c>
      <c r="E290" s="3" t="s">
        <v>1111</v>
      </c>
      <c r="F290" s="3" t="s">
        <v>1112</v>
      </c>
      <c r="G290" s="3" t="s">
        <v>4725</v>
      </c>
    </row>
    <row r="291" spans="1:7" ht="45" customHeight="1" x14ac:dyDescent="0.25">
      <c r="A291" s="3" t="s">
        <v>882</v>
      </c>
      <c r="B291" s="3" t="s">
        <v>5012</v>
      </c>
      <c r="C291" s="3" t="s">
        <v>4725</v>
      </c>
      <c r="D291" s="3" t="s">
        <v>1111</v>
      </c>
      <c r="E291" s="3" t="s">
        <v>1111</v>
      </c>
      <c r="F291" s="3" t="s">
        <v>1112</v>
      </c>
      <c r="G291" s="3" t="s">
        <v>4725</v>
      </c>
    </row>
    <row r="292" spans="1:7" ht="45" customHeight="1" x14ac:dyDescent="0.25">
      <c r="A292" s="3" t="s">
        <v>883</v>
      </c>
      <c r="B292" s="3" t="s">
        <v>5013</v>
      </c>
      <c r="C292" s="3" t="s">
        <v>4725</v>
      </c>
      <c r="D292" s="3" t="s">
        <v>1111</v>
      </c>
      <c r="E292" s="3" t="s">
        <v>1111</v>
      </c>
      <c r="F292" s="3" t="s">
        <v>1112</v>
      </c>
      <c r="G292" s="3" t="s">
        <v>4725</v>
      </c>
    </row>
    <row r="293" spans="1:7" ht="45" customHeight="1" x14ac:dyDescent="0.25">
      <c r="A293" s="3" t="s">
        <v>884</v>
      </c>
      <c r="B293" s="3" t="s">
        <v>5014</v>
      </c>
      <c r="C293" s="3" t="s">
        <v>4725</v>
      </c>
      <c r="D293" s="3" t="s">
        <v>1111</v>
      </c>
      <c r="E293" s="3" t="s">
        <v>1111</v>
      </c>
      <c r="F293" s="3" t="s">
        <v>1112</v>
      </c>
      <c r="G293" s="3" t="s">
        <v>4725</v>
      </c>
    </row>
    <row r="294" spans="1:7" ht="45" customHeight="1" x14ac:dyDescent="0.25">
      <c r="A294" s="3" t="s">
        <v>885</v>
      </c>
      <c r="B294" s="3" t="s">
        <v>5015</v>
      </c>
      <c r="C294" s="3" t="s">
        <v>4725</v>
      </c>
      <c r="D294" s="3" t="s">
        <v>1111</v>
      </c>
      <c r="E294" s="3" t="s">
        <v>1111</v>
      </c>
      <c r="F294" s="3" t="s">
        <v>1112</v>
      </c>
      <c r="G294" s="3" t="s">
        <v>4725</v>
      </c>
    </row>
    <row r="295" spans="1:7" ht="45" customHeight="1" x14ac:dyDescent="0.25">
      <c r="A295" s="3" t="s">
        <v>886</v>
      </c>
      <c r="B295" s="3" t="s">
        <v>5016</v>
      </c>
      <c r="C295" s="3" t="s">
        <v>4725</v>
      </c>
      <c r="D295" s="3" t="s">
        <v>1111</v>
      </c>
      <c r="E295" s="3" t="s">
        <v>1111</v>
      </c>
      <c r="F295" s="3" t="s">
        <v>1112</v>
      </c>
      <c r="G295" s="3" t="s">
        <v>4725</v>
      </c>
    </row>
    <row r="296" spans="1:7" ht="45" customHeight="1" x14ac:dyDescent="0.25">
      <c r="A296" s="3" t="s">
        <v>887</v>
      </c>
      <c r="B296" s="3" t="s">
        <v>5017</v>
      </c>
      <c r="C296" s="3" t="s">
        <v>4725</v>
      </c>
      <c r="D296" s="3" t="s">
        <v>1111</v>
      </c>
      <c r="E296" s="3" t="s">
        <v>1111</v>
      </c>
      <c r="F296" s="3" t="s">
        <v>1112</v>
      </c>
      <c r="G296" s="3" t="s">
        <v>4725</v>
      </c>
    </row>
    <row r="297" spans="1:7" ht="45" customHeight="1" x14ac:dyDescent="0.25">
      <c r="A297" s="3" t="s">
        <v>888</v>
      </c>
      <c r="B297" s="3" t="s">
        <v>5018</v>
      </c>
      <c r="C297" s="3" t="s">
        <v>4725</v>
      </c>
      <c r="D297" s="3" t="s">
        <v>1111</v>
      </c>
      <c r="E297" s="3" t="s">
        <v>1111</v>
      </c>
      <c r="F297" s="3" t="s">
        <v>1112</v>
      </c>
      <c r="G297" s="3" t="s">
        <v>4725</v>
      </c>
    </row>
    <row r="298" spans="1:7" ht="45" customHeight="1" x14ac:dyDescent="0.25">
      <c r="A298" s="3" t="s">
        <v>889</v>
      </c>
      <c r="B298" s="3" t="s">
        <v>5019</v>
      </c>
      <c r="C298" s="3" t="s">
        <v>4725</v>
      </c>
      <c r="D298" s="3" t="s">
        <v>1111</v>
      </c>
      <c r="E298" s="3" t="s">
        <v>1111</v>
      </c>
      <c r="F298" s="3" t="s">
        <v>1112</v>
      </c>
      <c r="G298" s="3" t="s">
        <v>4725</v>
      </c>
    </row>
    <row r="299" spans="1:7" ht="45" customHeight="1" x14ac:dyDescent="0.25">
      <c r="A299" s="3" t="s">
        <v>890</v>
      </c>
      <c r="B299" s="3" t="s">
        <v>5020</v>
      </c>
      <c r="C299" s="3" t="s">
        <v>4725</v>
      </c>
      <c r="D299" s="3" t="s">
        <v>1111</v>
      </c>
      <c r="E299" s="3" t="s">
        <v>1111</v>
      </c>
      <c r="F299" s="3" t="s">
        <v>1112</v>
      </c>
      <c r="G299" s="3" t="s">
        <v>4725</v>
      </c>
    </row>
    <row r="300" spans="1:7" ht="45" customHeight="1" x14ac:dyDescent="0.25">
      <c r="A300" s="3" t="s">
        <v>891</v>
      </c>
      <c r="B300" s="3" t="s">
        <v>5021</v>
      </c>
      <c r="C300" s="3" t="s">
        <v>4725</v>
      </c>
      <c r="D300" s="3" t="s">
        <v>1111</v>
      </c>
      <c r="E300" s="3" t="s">
        <v>1111</v>
      </c>
      <c r="F300" s="3" t="s">
        <v>1112</v>
      </c>
      <c r="G300" s="3" t="s">
        <v>4725</v>
      </c>
    </row>
    <row r="301" spans="1:7" ht="45" customHeight="1" x14ac:dyDescent="0.25">
      <c r="A301" s="3" t="s">
        <v>892</v>
      </c>
      <c r="B301" s="3" t="s">
        <v>5022</v>
      </c>
      <c r="C301" s="3" t="s">
        <v>4725</v>
      </c>
      <c r="D301" s="3" t="s">
        <v>1111</v>
      </c>
      <c r="E301" s="3" t="s">
        <v>1111</v>
      </c>
      <c r="F301" s="3" t="s">
        <v>1112</v>
      </c>
      <c r="G301" s="3" t="s">
        <v>4725</v>
      </c>
    </row>
    <row r="302" spans="1:7" ht="45" customHeight="1" x14ac:dyDescent="0.25">
      <c r="A302" s="3" t="s">
        <v>893</v>
      </c>
      <c r="B302" s="3" t="s">
        <v>5023</v>
      </c>
      <c r="C302" s="3" t="s">
        <v>4725</v>
      </c>
      <c r="D302" s="3" t="s">
        <v>1111</v>
      </c>
      <c r="E302" s="3" t="s">
        <v>1111</v>
      </c>
      <c r="F302" s="3" t="s">
        <v>1112</v>
      </c>
      <c r="G302" s="3" t="s">
        <v>4725</v>
      </c>
    </row>
    <row r="303" spans="1:7" ht="45" customHeight="1" x14ac:dyDescent="0.25">
      <c r="A303" s="3" t="s">
        <v>894</v>
      </c>
      <c r="B303" s="3" t="s">
        <v>5024</v>
      </c>
      <c r="C303" s="3" t="s">
        <v>4725</v>
      </c>
      <c r="D303" s="3" t="s">
        <v>1111</v>
      </c>
      <c r="E303" s="3" t="s">
        <v>1111</v>
      </c>
      <c r="F303" s="3" t="s">
        <v>1112</v>
      </c>
      <c r="G303" s="3" t="s">
        <v>4725</v>
      </c>
    </row>
    <row r="304" spans="1:7" ht="45" customHeight="1" x14ac:dyDescent="0.25">
      <c r="A304" s="3" t="s">
        <v>895</v>
      </c>
      <c r="B304" s="3" t="s">
        <v>5025</v>
      </c>
      <c r="C304" s="3" t="s">
        <v>4725</v>
      </c>
      <c r="D304" s="3" t="s">
        <v>1111</v>
      </c>
      <c r="E304" s="3" t="s">
        <v>1111</v>
      </c>
      <c r="F304" s="3" t="s">
        <v>1112</v>
      </c>
      <c r="G304" s="3" t="s">
        <v>4725</v>
      </c>
    </row>
    <row r="305" spans="1:7" ht="45" customHeight="1" x14ac:dyDescent="0.25">
      <c r="A305" s="3" t="s">
        <v>896</v>
      </c>
      <c r="B305" s="3" t="s">
        <v>5026</v>
      </c>
      <c r="C305" s="3" t="s">
        <v>4725</v>
      </c>
      <c r="D305" s="3" t="s">
        <v>1111</v>
      </c>
      <c r="E305" s="3" t="s">
        <v>1111</v>
      </c>
      <c r="F305" s="3" t="s">
        <v>1112</v>
      </c>
      <c r="G305" s="3" t="s">
        <v>4725</v>
      </c>
    </row>
    <row r="306" spans="1:7" ht="45" customHeight="1" x14ac:dyDescent="0.25">
      <c r="A306" s="3" t="s">
        <v>899</v>
      </c>
      <c r="B306" s="3" t="s">
        <v>5027</v>
      </c>
      <c r="C306" s="3" t="s">
        <v>4725</v>
      </c>
      <c r="D306" s="3" t="s">
        <v>1111</v>
      </c>
      <c r="E306" s="3" t="s">
        <v>1111</v>
      </c>
      <c r="F306" s="3" t="s">
        <v>1112</v>
      </c>
      <c r="G306" s="3" t="s">
        <v>4725</v>
      </c>
    </row>
    <row r="307" spans="1:7" ht="45" customHeight="1" x14ac:dyDescent="0.25">
      <c r="A307" s="3" t="s">
        <v>900</v>
      </c>
      <c r="B307" s="3" t="s">
        <v>5028</v>
      </c>
      <c r="C307" s="3" t="s">
        <v>4725</v>
      </c>
      <c r="D307" s="3" t="s">
        <v>1111</v>
      </c>
      <c r="E307" s="3" t="s">
        <v>1111</v>
      </c>
      <c r="F307" s="3" t="s">
        <v>1112</v>
      </c>
      <c r="G307" s="3" t="s">
        <v>4725</v>
      </c>
    </row>
    <row r="308" spans="1:7" ht="45" customHeight="1" x14ac:dyDescent="0.25">
      <c r="A308" s="3" t="s">
        <v>902</v>
      </c>
      <c r="B308" s="3" t="s">
        <v>5029</v>
      </c>
      <c r="C308" s="3" t="s">
        <v>4725</v>
      </c>
      <c r="D308" s="3" t="s">
        <v>1111</v>
      </c>
      <c r="E308" s="3" t="s">
        <v>1111</v>
      </c>
      <c r="F308" s="3" t="s">
        <v>1112</v>
      </c>
      <c r="G308" s="3" t="s">
        <v>4725</v>
      </c>
    </row>
    <row r="309" spans="1:7" ht="45" customHeight="1" x14ac:dyDescent="0.25">
      <c r="A309" s="3" t="s">
        <v>903</v>
      </c>
      <c r="B309" s="3" t="s">
        <v>5030</v>
      </c>
      <c r="C309" s="3" t="s">
        <v>4725</v>
      </c>
      <c r="D309" s="3" t="s">
        <v>1111</v>
      </c>
      <c r="E309" s="3" t="s">
        <v>1111</v>
      </c>
      <c r="F309" s="3" t="s">
        <v>1112</v>
      </c>
      <c r="G309" s="3" t="s">
        <v>4725</v>
      </c>
    </row>
    <row r="310" spans="1:7" ht="45" customHeight="1" x14ac:dyDescent="0.25">
      <c r="A310" s="3" t="s">
        <v>904</v>
      </c>
      <c r="B310" s="3" t="s">
        <v>5031</v>
      </c>
      <c r="C310" s="3" t="s">
        <v>4725</v>
      </c>
      <c r="D310" s="3" t="s">
        <v>1111</v>
      </c>
      <c r="E310" s="3" t="s">
        <v>1111</v>
      </c>
      <c r="F310" s="3" t="s">
        <v>1112</v>
      </c>
      <c r="G310" s="3" t="s">
        <v>4725</v>
      </c>
    </row>
    <row r="311" spans="1:7" ht="45" customHeight="1" x14ac:dyDescent="0.25">
      <c r="A311" s="3" t="s">
        <v>906</v>
      </c>
      <c r="B311" s="3" t="s">
        <v>5032</v>
      </c>
      <c r="C311" s="3" t="s">
        <v>4725</v>
      </c>
      <c r="D311" s="3" t="s">
        <v>1111</v>
      </c>
      <c r="E311" s="3" t="s">
        <v>1111</v>
      </c>
      <c r="F311" s="3" t="s">
        <v>1112</v>
      </c>
      <c r="G311" s="3" t="s">
        <v>4725</v>
      </c>
    </row>
    <row r="312" spans="1:7" ht="45" customHeight="1" x14ac:dyDescent="0.25">
      <c r="A312" s="3" t="s">
        <v>907</v>
      </c>
      <c r="B312" s="3" t="s">
        <v>5033</v>
      </c>
      <c r="C312" s="3" t="s">
        <v>4725</v>
      </c>
      <c r="D312" s="3" t="s">
        <v>1111</v>
      </c>
      <c r="E312" s="3" t="s">
        <v>1111</v>
      </c>
      <c r="F312" s="3" t="s">
        <v>1112</v>
      </c>
      <c r="G312" s="3" t="s">
        <v>4725</v>
      </c>
    </row>
    <row r="313" spans="1:7" ht="45" customHeight="1" x14ac:dyDescent="0.25">
      <c r="A313" s="3" t="s">
        <v>908</v>
      </c>
      <c r="B313" s="3" t="s">
        <v>5034</v>
      </c>
      <c r="C313" s="3" t="s">
        <v>4725</v>
      </c>
      <c r="D313" s="3" t="s">
        <v>1111</v>
      </c>
      <c r="E313" s="3" t="s">
        <v>1111</v>
      </c>
      <c r="F313" s="3" t="s">
        <v>1112</v>
      </c>
      <c r="G313" s="3" t="s">
        <v>4725</v>
      </c>
    </row>
    <row r="314" spans="1:7" ht="45" customHeight="1" x14ac:dyDescent="0.25">
      <c r="A314" s="3" t="s">
        <v>909</v>
      </c>
      <c r="B314" s="3" t="s">
        <v>5035</v>
      </c>
      <c r="C314" s="3" t="s">
        <v>4725</v>
      </c>
      <c r="D314" s="3" t="s">
        <v>1111</v>
      </c>
      <c r="E314" s="3" t="s">
        <v>1111</v>
      </c>
      <c r="F314" s="3" t="s">
        <v>1112</v>
      </c>
      <c r="G314" s="3" t="s">
        <v>4725</v>
      </c>
    </row>
    <row r="315" spans="1:7" ht="45" customHeight="1" x14ac:dyDescent="0.25">
      <c r="A315" s="3" t="s">
        <v>910</v>
      </c>
      <c r="B315" s="3" t="s">
        <v>5036</v>
      </c>
      <c r="C315" s="3" t="s">
        <v>4725</v>
      </c>
      <c r="D315" s="3" t="s">
        <v>1111</v>
      </c>
      <c r="E315" s="3" t="s">
        <v>1111</v>
      </c>
      <c r="F315" s="3" t="s">
        <v>1112</v>
      </c>
      <c r="G315" s="3" t="s">
        <v>4725</v>
      </c>
    </row>
    <row r="316" spans="1:7" ht="45" customHeight="1" x14ac:dyDescent="0.25">
      <c r="A316" s="3" t="s">
        <v>911</v>
      </c>
      <c r="B316" s="3" t="s">
        <v>5037</v>
      </c>
      <c r="C316" s="3" t="s">
        <v>4725</v>
      </c>
      <c r="D316" s="3" t="s">
        <v>1111</v>
      </c>
      <c r="E316" s="3" t="s">
        <v>1111</v>
      </c>
      <c r="F316" s="3" t="s">
        <v>1112</v>
      </c>
      <c r="G316" s="3" t="s">
        <v>4725</v>
      </c>
    </row>
    <row r="317" spans="1:7" ht="45" customHeight="1" x14ac:dyDescent="0.25">
      <c r="A317" s="3" t="s">
        <v>912</v>
      </c>
      <c r="B317" s="3" t="s">
        <v>5038</v>
      </c>
      <c r="C317" s="3" t="s">
        <v>4725</v>
      </c>
      <c r="D317" s="3" t="s">
        <v>1111</v>
      </c>
      <c r="E317" s="3" t="s">
        <v>1111</v>
      </c>
      <c r="F317" s="3" t="s">
        <v>1112</v>
      </c>
      <c r="G317" s="3" t="s">
        <v>4725</v>
      </c>
    </row>
    <row r="318" spans="1:7" ht="45" customHeight="1" x14ac:dyDescent="0.25">
      <c r="A318" s="3" t="s">
        <v>913</v>
      </c>
      <c r="B318" s="3" t="s">
        <v>5039</v>
      </c>
      <c r="C318" s="3" t="s">
        <v>4725</v>
      </c>
      <c r="D318" s="3" t="s">
        <v>1111</v>
      </c>
      <c r="E318" s="3" t="s">
        <v>1111</v>
      </c>
      <c r="F318" s="3" t="s">
        <v>1112</v>
      </c>
      <c r="G318" s="3" t="s">
        <v>4725</v>
      </c>
    </row>
    <row r="319" spans="1:7" ht="45" customHeight="1" x14ac:dyDescent="0.25">
      <c r="A319" s="3" t="s">
        <v>914</v>
      </c>
      <c r="B319" s="3" t="s">
        <v>5040</v>
      </c>
      <c r="C319" s="3" t="s">
        <v>4725</v>
      </c>
      <c r="D319" s="3" t="s">
        <v>1111</v>
      </c>
      <c r="E319" s="3" t="s">
        <v>1111</v>
      </c>
      <c r="F319" s="3" t="s">
        <v>1112</v>
      </c>
      <c r="G319" s="3" t="s">
        <v>4725</v>
      </c>
    </row>
    <row r="320" spans="1:7" ht="45" customHeight="1" x14ac:dyDescent="0.25">
      <c r="A320" s="3" t="s">
        <v>916</v>
      </c>
      <c r="B320" s="3" t="s">
        <v>5041</v>
      </c>
      <c r="C320" s="3" t="s">
        <v>4725</v>
      </c>
      <c r="D320" s="3" t="s">
        <v>1111</v>
      </c>
      <c r="E320" s="3" t="s">
        <v>1111</v>
      </c>
      <c r="F320" s="3" t="s">
        <v>1112</v>
      </c>
      <c r="G320" s="3" t="s">
        <v>4725</v>
      </c>
    </row>
    <row r="321" spans="1:7" ht="45" customHeight="1" x14ac:dyDescent="0.25">
      <c r="A321" s="3" t="s">
        <v>917</v>
      </c>
      <c r="B321" s="3" t="s">
        <v>5042</v>
      </c>
      <c r="C321" s="3" t="s">
        <v>4725</v>
      </c>
      <c r="D321" s="3" t="s">
        <v>1111</v>
      </c>
      <c r="E321" s="3" t="s">
        <v>1111</v>
      </c>
      <c r="F321" s="3" t="s">
        <v>1112</v>
      </c>
      <c r="G321" s="3" t="s">
        <v>4725</v>
      </c>
    </row>
    <row r="322" spans="1:7" ht="45" customHeight="1" x14ac:dyDescent="0.25">
      <c r="A322" s="3" t="s">
        <v>918</v>
      </c>
      <c r="B322" s="3" t="s">
        <v>5043</v>
      </c>
      <c r="C322" s="3" t="s">
        <v>4725</v>
      </c>
      <c r="D322" s="3" t="s">
        <v>1111</v>
      </c>
      <c r="E322" s="3" t="s">
        <v>1111</v>
      </c>
      <c r="F322" s="3" t="s">
        <v>1112</v>
      </c>
      <c r="G322" s="3" t="s">
        <v>4725</v>
      </c>
    </row>
    <row r="323" spans="1:7" ht="45" customHeight="1" x14ac:dyDescent="0.25">
      <c r="A323" s="3" t="s">
        <v>919</v>
      </c>
      <c r="B323" s="3" t="s">
        <v>5044</v>
      </c>
      <c r="C323" s="3" t="s">
        <v>4725</v>
      </c>
      <c r="D323" s="3" t="s">
        <v>1111</v>
      </c>
      <c r="E323" s="3" t="s">
        <v>1111</v>
      </c>
      <c r="F323" s="3" t="s">
        <v>1112</v>
      </c>
      <c r="G323" s="3" t="s">
        <v>4725</v>
      </c>
    </row>
    <row r="324" spans="1:7" ht="45" customHeight="1" x14ac:dyDescent="0.25">
      <c r="A324" s="3" t="s">
        <v>920</v>
      </c>
      <c r="B324" s="3" t="s">
        <v>5045</v>
      </c>
      <c r="C324" s="3" t="s">
        <v>4725</v>
      </c>
      <c r="D324" s="3" t="s">
        <v>1111</v>
      </c>
      <c r="E324" s="3" t="s">
        <v>1111</v>
      </c>
      <c r="F324" s="3" t="s">
        <v>1112</v>
      </c>
      <c r="G324" s="3" t="s">
        <v>4725</v>
      </c>
    </row>
    <row r="325" spans="1:7" ht="45" customHeight="1" x14ac:dyDescent="0.25">
      <c r="A325" s="3" t="s">
        <v>921</v>
      </c>
      <c r="B325" s="3" t="s">
        <v>5046</v>
      </c>
      <c r="C325" s="3" t="s">
        <v>4725</v>
      </c>
      <c r="D325" s="3" t="s">
        <v>1111</v>
      </c>
      <c r="E325" s="3" t="s">
        <v>1111</v>
      </c>
      <c r="F325" s="3" t="s">
        <v>1112</v>
      </c>
      <c r="G325" s="3" t="s">
        <v>4725</v>
      </c>
    </row>
    <row r="326" spans="1:7" ht="45" customHeight="1" x14ac:dyDescent="0.25">
      <c r="A326" s="3" t="s">
        <v>922</v>
      </c>
      <c r="B326" s="3" t="s">
        <v>5047</v>
      </c>
      <c r="C326" s="3" t="s">
        <v>4725</v>
      </c>
      <c r="D326" s="3" t="s">
        <v>1111</v>
      </c>
      <c r="E326" s="3" t="s">
        <v>1111</v>
      </c>
      <c r="F326" s="3" t="s">
        <v>1112</v>
      </c>
      <c r="G326" s="3" t="s">
        <v>4725</v>
      </c>
    </row>
    <row r="327" spans="1:7" ht="45" customHeight="1" x14ac:dyDescent="0.25">
      <c r="A327" s="3" t="s">
        <v>923</v>
      </c>
      <c r="B327" s="3" t="s">
        <v>5048</v>
      </c>
      <c r="C327" s="3" t="s">
        <v>4725</v>
      </c>
      <c r="D327" s="3" t="s">
        <v>1111</v>
      </c>
      <c r="E327" s="3" t="s">
        <v>1111</v>
      </c>
      <c r="F327" s="3" t="s">
        <v>1112</v>
      </c>
      <c r="G327" s="3" t="s">
        <v>4725</v>
      </c>
    </row>
    <row r="328" spans="1:7" ht="45" customHeight="1" x14ac:dyDescent="0.25">
      <c r="A328" s="3" t="s">
        <v>924</v>
      </c>
      <c r="B328" s="3" t="s">
        <v>5049</v>
      </c>
      <c r="C328" s="3" t="s">
        <v>4725</v>
      </c>
      <c r="D328" s="3" t="s">
        <v>1111</v>
      </c>
      <c r="E328" s="3" t="s">
        <v>1111</v>
      </c>
      <c r="F328" s="3" t="s">
        <v>1112</v>
      </c>
      <c r="G328" s="3" t="s">
        <v>4725</v>
      </c>
    </row>
    <row r="329" spans="1:7" ht="45" customHeight="1" x14ac:dyDescent="0.25">
      <c r="A329" s="3" t="s">
        <v>925</v>
      </c>
      <c r="B329" s="3" t="s">
        <v>5050</v>
      </c>
      <c r="C329" s="3" t="s">
        <v>4725</v>
      </c>
      <c r="D329" s="3" t="s">
        <v>1111</v>
      </c>
      <c r="E329" s="3" t="s">
        <v>1111</v>
      </c>
      <c r="F329" s="3" t="s">
        <v>1112</v>
      </c>
      <c r="G329" s="3" t="s">
        <v>4725</v>
      </c>
    </row>
    <row r="330" spans="1:7" ht="45" customHeight="1" x14ac:dyDescent="0.25">
      <c r="A330" s="3" t="s">
        <v>926</v>
      </c>
      <c r="B330" s="3" t="s">
        <v>5051</v>
      </c>
      <c r="C330" s="3" t="s">
        <v>4725</v>
      </c>
      <c r="D330" s="3" t="s">
        <v>1111</v>
      </c>
      <c r="E330" s="3" t="s">
        <v>1111</v>
      </c>
      <c r="F330" s="3" t="s">
        <v>1112</v>
      </c>
      <c r="G330" s="3" t="s">
        <v>4725</v>
      </c>
    </row>
    <row r="331" spans="1:7" ht="45" customHeight="1" x14ac:dyDescent="0.25">
      <c r="A331" s="3" t="s">
        <v>927</v>
      </c>
      <c r="B331" s="3" t="s">
        <v>5052</v>
      </c>
      <c r="C331" s="3" t="s">
        <v>4725</v>
      </c>
      <c r="D331" s="3" t="s">
        <v>1111</v>
      </c>
      <c r="E331" s="3" t="s">
        <v>1111</v>
      </c>
      <c r="F331" s="3" t="s">
        <v>1112</v>
      </c>
      <c r="G331" s="3" t="s">
        <v>4725</v>
      </c>
    </row>
    <row r="332" spans="1:7" ht="45" customHeight="1" x14ac:dyDescent="0.25">
      <c r="A332" s="3" t="s">
        <v>928</v>
      </c>
      <c r="B332" s="3" t="s">
        <v>5053</v>
      </c>
      <c r="C332" s="3" t="s">
        <v>4725</v>
      </c>
      <c r="D332" s="3" t="s">
        <v>1111</v>
      </c>
      <c r="E332" s="3" t="s">
        <v>1111</v>
      </c>
      <c r="F332" s="3" t="s">
        <v>1112</v>
      </c>
      <c r="G332" s="3" t="s">
        <v>4725</v>
      </c>
    </row>
    <row r="333" spans="1:7" ht="45" customHeight="1" x14ac:dyDescent="0.25">
      <c r="A333" s="3" t="s">
        <v>929</v>
      </c>
      <c r="B333" s="3" t="s">
        <v>5054</v>
      </c>
      <c r="C333" s="3" t="s">
        <v>4725</v>
      </c>
      <c r="D333" s="3" t="s">
        <v>1111</v>
      </c>
      <c r="E333" s="3" t="s">
        <v>1111</v>
      </c>
      <c r="F333" s="3" t="s">
        <v>1112</v>
      </c>
      <c r="G333" s="3" t="s">
        <v>4725</v>
      </c>
    </row>
    <row r="334" spans="1:7" ht="45" customHeight="1" x14ac:dyDescent="0.25">
      <c r="A334" s="3" t="s">
        <v>930</v>
      </c>
      <c r="B334" s="3" t="s">
        <v>5055</v>
      </c>
      <c r="C334" s="3" t="s">
        <v>4725</v>
      </c>
      <c r="D334" s="3" t="s">
        <v>1111</v>
      </c>
      <c r="E334" s="3" t="s">
        <v>1111</v>
      </c>
      <c r="F334" s="3" t="s">
        <v>1112</v>
      </c>
      <c r="G334" s="3" t="s">
        <v>4725</v>
      </c>
    </row>
    <row r="335" spans="1:7" ht="45" customHeight="1" x14ac:dyDescent="0.25">
      <c r="A335" s="3" t="s">
        <v>931</v>
      </c>
      <c r="B335" s="3" t="s">
        <v>5056</v>
      </c>
      <c r="C335" s="3" t="s">
        <v>4725</v>
      </c>
      <c r="D335" s="3" t="s">
        <v>1111</v>
      </c>
      <c r="E335" s="3" t="s">
        <v>1111</v>
      </c>
      <c r="F335" s="3" t="s">
        <v>1112</v>
      </c>
      <c r="G335" s="3" t="s">
        <v>4725</v>
      </c>
    </row>
    <row r="336" spans="1:7" ht="45" customHeight="1" x14ac:dyDescent="0.25">
      <c r="A336" s="3" t="s">
        <v>932</v>
      </c>
      <c r="B336" s="3" t="s">
        <v>5057</v>
      </c>
      <c r="C336" s="3" t="s">
        <v>4725</v>
      </c>
      <c r="D336" s="3" t="s">
        <v>1111</v>
      </c>
      <c r="E336" s="3" t="s">
        <v>1111</v>
      </c>
      <c r="F336" s="3" t="s">
        <v>1112</v>
      </c>
      <c r="G336" s="3" t="s">
        <v>4725</v>
      </c>
    </row>
    <row r="337" spans="1:7" ht="45" customHeight="1" x14ac:dyDescent="0.25">
      <c r="A337" s="3" t="s">
        <v>935</v>
      </c>
      <c r="B337" s="3" t="s">
        <v>5058</v>
      </c>
      <c r="C337" s="3" t="s">
        <v>4725</v>
      </c>
      <c r="D337" s="3" t="s">
        <v>1111</v>
      </c>
      <c r="E337" s="3" t="s">
        <v>1111</v>
      </c>
      <c r="F337" s="3" t="s">
        <v>1112</v>
      </c>
      <c r="G337" s="3" t="s">
        <v>4725</v>
      </c>
    </row>
    <row r="338" spans="1:7" ht="45" customHeight="1" x14ac:dyDescent="0.25">
      <c r="A338" s="3" t="s">
        <v>936</v>
      </c>
      <c r="B338" s="3" t="s">
        <v>5059</v>
      </c>
      <c r="C338" s="3" t="s">
        <v>4725</v>
      </c>
      <c r="D338" s="3" t="s">
        <v>1111</v>
      </c>
      <c r="E338" s="3" t="s">
        <v>1111</v>
      </c>
      <c r="F338" s="3" t="s">
        <v>1112</v>
      </c>
      <c r="G338" s="3" t="s">
        <v>4725</v>
      </c>
    </row>
    <row r="339" spans="1:7" ht="45" customHeight="1" x14ac:dyDescent="0.25">
      <c r="A339" s="3" t="s">
        <v>938</v>
      </c>
      <c r="B339" s="3" t="s">
        <v>5060</v>
      </c>
      <c r="C339" s="3" t="s">
        <v>4725</v>
      </c>
      <c r="D339" s="3" t="s">
        <v>1111</v>
      </c>
      <c r="E339" s="3" t="s">
        <v>1111</v>
      </c>
      <c r="F339" s="3" t="s">
        <v>1112</v>
      </c>
      <c r="G339" s="3" t="s">
        <v>4725</v>
      </c>
    </row>
    <row r="340" spans="1:7" ht="45" customHeight="1" x14ac:dyDescent="0.25">
      <c r="A340" s="3" t="s">
        <v>939</v>
      </c>
      <c r="B340" s="3" t="s">
        <v>5061</v>
      </c>
      <c r="C340" s="3" t="s">
        <v>4725</v>
      </c>
      <c r="D340" s="3" t="s">
        <v>1111</v>
      </c>
      <c r="E340" s="3" t="s">
        <v>1111</v>
      </c>
      <c r="F340" s="3" t="s">
        <v>1112</v>
      </c>
      <c r="G340" s="3" t="s">
        <v>4725</v>
      </c>
    </row>
    <row r="341" spans="1:7" ht="45" customHeight="1" x14ac:dyDescent="0.25">
      <c r="A341" s="3" t="s">
        <v>940</v>
      </c>
      <c r="B341" s="3" t="s">
        <v>5062</v>
      </c>
      <c r="C341" s="3" t="s">
        <v>4725</v>
      </c>
      <c r="D341" s="3" t="s">
        <v>1111</v>
      </c>
      <c r="E341" s="3" t="s">
        <v>1111</v>
      </c>
      <c r="F341" s="3" t="s">
        <v>1112</v>
      </c>
      <c r="G341" s="3" t="s">
        <v>4725</v>
      </c>
    </row>
    <row r="342" spans="1:7" ht="45" customHeight="1" x14ac:dyDescent="0.25">
      <c r="A342" s="3" t="s">
        <v>941</v>
      </c>
      <c r="B342" s="3" t="s">
        <v>5063</v>
      </c>
      <c r="C342" s="3" t="s">
        <v>4725</v>
      </c>
      <c r="D342" s="3" t="s">
        <v>1111</v>
      </c>
      <c r="E342" s="3" t="s">
        <v>1111</v>
      </c>
      <c r="F342" s="3" t="s">
        <v>1112</v>
      </c>
      <c r="G342" s="3" t="s">
        <v>4725</v>
      </c>
    </row>
    <row r="343" spans="1:7" ht="45" customHeight="1" x14ac:dyDescent="0.25">
      <c r="A343" s="3" t="s">
        <v>943</v>
      </c>
      <c r="B343" s="3" t="s">
        <v>5064</v>
      </c>
      <c r="C343" s="3" t="s">
        <v>4725</v>
      </c>
      <c r="D343" s="3" t="s">
        <v>1111</v>
      </c>
      <c r="E343" s="3" t="s">
        <v>1111</v>
      </c>
      <c r="F343" s="3" t="s">
        <v>1112</v>
      </c>
      <c r="G343" s="3" t="s">
        <v>4725</v>
      </c>
    </row>
    <row r="344" spans="1:7" ht="45" customHeight="1" x14ac:dyDescent="0.25">
      <c r="A344" s="3" t="s">
        <v>944</v>
      </c>
      <c r="B344" s="3" t="s">
        <v>5065</v>
      </c>
      <c r="C344" s="3" t="s">
        <v>4725</v>
      </c>
      <c r="D344" s="3" t="s">
        <v>1111</v>
      </c>
      <c r="E344" s="3" t="s">
        <v>1111</v>
      </c>
      <c r="F344" s="3" t="s">
        <v>1112</v>
      </c>
      <c r="G344" s="3" t="s">
        <v>4725</v>
      </c>
    </row>
    <row r="345" spans="1:7" ht="45" customHeight="1" x14ac:dyDescent="0.25">
      <c r="A345" s="3" t="s">
        <v>945</v>
      </c>
      <c r="B345" s="3" t="s">
        <v>5066</v>
      </c>
      <c r="C345" s="3" t="s">
        <v>4725</v>
      </c>
      <c r="D345" s="3" t="s">
        <v>1111</v>
      </c>
      <c r="E345" s="3" t="s">
        <v>1111</v>
      </c>
      <c r="F345" s="3" t="s">
        <v>1112</v>
      </c>
      <c r="G345" s="3" t="s">
        <v>4725</v>
      </c>
    </row>
    <row r="346" spans="1:7" ht="45" customHeight="1" x14ac:dyDescent="0.25">
      <c r="A346" s="3" t="s">
        <v>946</v>
      </c>
      <c r="B346" s="3" t="s">
        <v>5067</v>
      </c>
      <c r="C346" s="3" t="s">
        <v>4725</v>
      </c>
      <c r="D346" s="3" t="s">
        <v>1111</v>
      </c>
      <c r="E346" s="3" t="s">
        <v>1111</v>
      </c>
      <c r="F346" s="3" t="s">
        <v>1112</v>
      </c>
      <c r="G346" s="3" t="s">
        <v>4725</v>
      </c>
    </row>
    <row r="347" spans="1:7" ht="45" customHeight="1" x14ac:dyDescent="0.25">
      <c r="A347" s="3" t="s">
        <v>948</v>
      </c>
      <c r="B347" s="3" t="s">
        <v>5068</v>
      </c>
      <c r="C347" s="3" t="s">
        <v>4725</v>
      </c>
      <c r="D347" s="3" t="s">
        <v>1111</v>
      </c>
      <c r="E347" s="3" t="s">
        <v>1111</v>
      </c>
      <c r="F347" s="3" t="s">
        <v>1112</v>
      </c>
      <c r="G347" s="3" t="s">
        <v>4725</v>
      </c>
    </row>
    <row r="348" spans="1:7" ht="45" customHeight="1" x14ac:dyDescent="0.25">
      <c r="A348" s="3" t="s">
        <v>952</v>
      </c>
      <c r="B348" s="3" t="s">
        <v>5069</v>
      </c>
      <c r="C348" s="3" t="s">
        <v>4725</v>
      </c>
      <c r="D348" s="3" t="s">
        <v>1111</v>
      </c>
      <c r="E348" s="3" t="s">
        <v>1111</v>
      </c>
      <c r="F348" s="3" t="s">
        <v>1112</v>
      </c>
      <c r="G348" s="3" t="s">
        <v>4725</v>
      </c>
    </row>
    <row r="349" spans="1:7" ht="45" customHeight="1" x14ac:dyDescent="0.25">
      <c r="A349" s="3" t="s">
        <v>953</v>
      </c>
      <c r="B349" s="3" t="s">
        <v>5070</v>
      </c>
      <c r="C349" s="3" t="s">
        <v>4725</v>
      </c>
      <c r="D349" s="3" t="s">
        <v>1111</v>
      </c>
      <c r="E349" s="3" t="s">
        <v>1111</v>
      </c>
      <c r="F349" s="3" t="s">
        <v>1112</v>
      </c>
      <c r="G349" s="3" t="s">
        <v>4725</v>
      </c>
    </row>
    <row r="350" spans="1:7" ht="45" customHeight="1" x14ac:dyDescent="0.25">
      <c r="A350" s="3" t="s">
        <v>958</v>
      </c>
      <c r="B350" s="3" t="s">
        <v>5071</v>
      </c>
      <c r="C350" s="3" t="s">
        <v>4725</v>
      </c>
      <c r="D350" s="3" t="s">
        <v>1111</v>
      </c>
      <c r="E350" s="3" t="s">
        <v>1111</v>
      </c>
      <c r="F350" s="3" t="s">
        <v>1112</v>
      </c>
      <c r="G350" s="3" t="s">
        <v>4725</v>
      </c>
    </row>
    <row r="351" spans="1:7" ht="45" customHeight="1" x14ac:dyDescent="0.25">
      <c r="A351" s="3" t="s">
        <v>961</v>
      </c>
      <c r="B351" s="3" t="s">
        <v>5072</v>
      </c>
      <c r="C351" s="3" t="s">
        <v>4725</v>
      </c>
      <c r="D351" s="3" t="s">
        <v>1111</v>
      </c>
      <c r="E351" s="3" t="s">
        <v>1111</v>
      </c>
      <c r="F351" s="3" t="s">
        <v>1112</v>
      </c>
      <c r="G351" s="3" t="s">
        <v>4725</v>
      </c>
    </row>
    <row r="352" spans="1:7" ht="45" customHeight="1" x14ac:dyDescent="0.25">
      <c r="A352" s="3" t="s">
        <v>963</v>
      </c>
      <c r="B352" s="3" t="s">
        <v>5073</v>
      </c>
      <c r="C352" s="3" t="s">
        <v>4725</v>
      </c>
      <c r="D352" s="3" t="s">
        <v>1111</v>
      </c>
      <c r="E352" s="3" t="s">
        <v>1111</v>
      </c>
      <c r="F352" s="3" t="s">
        <v>1112</v>
      </c>
      <c r="G352" s="3" t="s">
        <v>4725</v>
      </c>
    </row>
    <row r="353" spans="1:7" ht="45" customHeight="1" x14ac:dyDescent="0.25">
      <c r="A353" s="3" t="s">
        <v>966</v>
      </c>
      <c r="B353" s="3" t="s">
        <v>5074</v>
      </c>
      <c r="C353" s="3" t="s">
        <v>4725</v>
      </c>
      <c r="D353" s="3" t="s">
        <v>1111</v>
      </c>
      <c r="E353" s="3" t="s">
        <v>1111</v>
      </c>
      <c r="F353" s="3" t="s">
        <v>1112</v>
      </c>
      <c r="G353" s="3" t="s">
        <v>4725</v>
      </c>
    </row>
    <row r="354" spans="1:7" ht="45" customHeight="1" x14ac:dyDescent="0.25">
      <c r="A354" s="3" t="s">
        <v>967</v>
      </c>
      <c r="B354" s="3" t="s">
        <v>5075</v>
      </c>
      <c r="C354" s="3" t="s">
        <v>4725</v>
      </c>
      <c r="D354" s="3" t="s">
        <v>1111</v>
      </c>
      <c r="E354" s="3" t="s">
        <v>1111</v>
      </c>
      <c r="F354" s="3" t="s">
        <v>1112</v>
      </c>
      <c r="G354" s="3" t="s">
        <v>4725</v>
      </c>
    </row>
    <row r="355" spans="1:7" ht="45" customHeight="1" x14ac:dyDescent="0.25">
      <c r="A355" s="3" t="s">
        <v>970</v>
      </c>
      <c r="B355" s="3" t="s">
        <v>5076</v>
      </c>
      <c r="C355" s="3" t="s">
        <v>4725</v>
      </c>
      <c r="D355" s="3" t="s">
        <v>1111</v>
      </c>
      <c r="E355" s="3" t="s">
        <v>1111</v>
      </c>
      <c r="F355" s="3" t="s">
        <v>1112</v>
      </c>
      <c r="G355" s="3" t="s">
        <v>4725</v>
      </c>
    </row>
    <row r="356" spans="1:7" ht="45" customHeight="1" x14ac:dyDescent="0.25">
      <c r="A356" s="3" t="s">
        <v>971</v>
      </c>
      <c r="B356" s="3" t="s">
        <v>5077</v>
      </c>
      <c r="C356" s="3" t="s">
        <v>4725</v>
      </c>
      <c r="D356" s="3" t="s">
        <v>1111</v>
      </c>
      <c r="E356" s="3" t="s">
        <v>1111</v>
      </c>
      <c r="F356" s="3" t="s">
        <v>1112</v>
      </c>
      <c r="G356" s="3" t="s">
        <v>4725</v>
      </c>
    </row>
    <row r="357" spans="1:7" ht="45" customHeight="1" x14ac:dyDescent="0.25">
      <c r="A357" s="3" t="s">
        <v>974</v>
      </c>
      <c r="B357" s="3" t="s">
        <v>5078</v>
      </c>
      <c r="C357" s="3" t="s">
        <v>4725</v>
      </c>
      <c r="D357" s="3" t="s">
        <v>1111</v>
      </c>
      <c r="E357" s="3" t="s">
        <v>1111</v>
      </c>
      <c r="F357" s="3" t="s">
        <v>1112</v>
      </c>
      <c r="G357" s="3" t="s">
        <v>4725</v>
      </c>
    </row>
    <row r="358" spans="1:7" ht="45" customHeight="1" x14ac:dyDescent="0.25">
      <c r="A358" s="3" t="s">
        <v>975</v>
      </c>
      <c r="B358" s="3" t="s">
        <v>5079</v>
      </c>
      <c r="C358" s="3" t="s">
        <v>4725</v>
      </c>
      <c r="D358" s="3" t="s">
        <v>1111</v>
      </c>
      <c r="E358" s="3" t="s">
        <v>1111</v>
      </c>
      <c r="F358" s="3" t="s">
        <v>1112</v>
      </c>
      <c r="G358" s="3" t="s">
        <v>4725</v>
      </c>
    </row>
    <row r="359" spans="1:7" ht="45" customHeight="1" x14ac:dyDescent="0.25">
      <c r="A359" s="3" t="s">
        <v>978</v>
      </c>
      <c r="B359" s="3" t="s">
        <v>5080</v>
      </c>
      <c r="C359" s="3" t="s">
        <v>4725</v>
      </c>
      <c r="D359" s="3" t="s">
        <v>1111</v>
      </c>
      <c r="E359" s="3" t="s">
        <v>1111</v>
      </c>
      <c r="F359" s="3" t="s">
        <v>1112</v>
      </c>
      <c r="G359" s="3" t="s">
        <v>4725</v>
      </c>
    </row>
    <row r="360" spans="1:7" ht="45" customHeight="1" x14ac:dyDescent="0.25">
      <c r="A360" s="3" t="s">
        <v>983</v>
      </c>
      <c r="B360" s="3" t="s">
        <v>5081</v>
      </c>
      <c r="C360" s="3" t="s">
        <v>4725</v>
      </c>
      <c r="D360" s="3" t="s">
        <v>1111</v>
      </c>
      <c r="E360" s="3" t="s">
        <v>1111</v>
      </c>
      <c r="F360" s="3" t="s">
        <v>1112</v>
      </c>
      <c r="G360" s="3" t="s">
        <v>4725</v>
      </c>
    </row>
    <row r="361" spans="1:7" ht="45" customHeight="1" x14ac:dyDescent="0.25">
      <c r="A361" s="3" t="s">
        <v>986</v>
      </c>
      <c r="B361" s="3" t="s">
        <v>5082</v>
      </c>
      <c r="C361" s="3" t="s">
        <v>4725</v>
      </c>
      <c r="D361" s="3" t="s">
        <v>1111</v>
      </c>
      <c r="E361" s="3" t="s">
        <v>1111</v>
      </c>
      <c r="F361" s="3" t="s">
        <v>1112</v>
      </c>
      <c r="G361" s="3" t="s">
        <v>4725</v>
      </c>
    </row>
    <row r="362" spans="1:7" ht="45" customHeight="1" x14ac:dyDescent="0.25">
      <c r="A362" s="3" t="s">
        <v>987</v>
      </c>
      <c r="B362" s="3" t="s">
        <v>5083</v>
      </c>
      <c r="C362" s="3" t="s">
        <v>4725</v>
      </c>
      <c r="D362" s="3" t="s">
        <v>1111</v>
      </c>
      <c r="E362" s="3" t="s">
        <v>1111</v>
      </c>
      <c r="F362" s="3" t="s">
        <v>1112</v>
      </c>
      <c r="G362" s="3" t="s">
        <v>4725</v>
      </c>
    </row>
    <row r="363" spans="1:7" ht="45" customHeight="1" x14ac:dyDescent="0.25">
      <c r="A363" s="3" t="s">
        <v>990</v>
      </c>
      <c r="B363" s="3" t="s">
        <v>5084</v>
      </c>
      <c r="C363" s="3" t="s">
        <v>4725</v>
      </c>
      <c r="D363" s="3" t="s">
        <v>1111</v>
      </c>
      <c r="E363" s="3" t="s">
        <v>1111</v>
      </c>
      <c r="F363" s="3" t="s">
        <v>1112</v>
      </c>
      <c r="G363" s="3" t="s">
        <v>4725</v>
      </c>
    </row>
    <row r="364" spans="1:7" ht="45" customHeight="1" x14ac:dyDescent="0.25">
      <c r="A364" s="3" t="s">
        <v>992</v>
      </c>
      <c r="B364" s="3" t="s">
        <v>5085</v>
      </c>
      <c r="C364" s="3" t="s">
        <v>4725</v>
      </c>
      <c r="D364" s="3" t="s">
        <v>1111</v>
      </c>
      <c r="E364" s="3" t="s">
        <v>1111</v>
      </c>
      <c r="F364" s="3" t="s">
        <v>1112</v>
      </c>
      <c r="G364" s="3" t="s">
        <v>4725</v>
      </c>
    </row>
    <row r="365" spans="1:7" ht="45" customHeight="1" x14ac:dyDescent="0.25">
      <c r="A365" s="3" t="s">
        <v>993</v>
      </c>
      <c r="B365" s="3" t="s">
        <v>5086</v>
      </c>
      <c r="C365" s="3" t="s">
        <v>4725</v>
      </c>
      <c r="D365" s="3" t="s">
        <v>1111</v>
      </c>
      <c r="E365" s="3" t="s">
        <v>1111</v>
      </c>
      <c r="F365" s="3" t="s">
        <v>1112</v>
      </c>
      <c r="G365" s="3" t="s">
        <v>4725</v>
      </c>
    </row>
    <row r="366" spans="1:7" ht="45" customHeight="1" x14ac:dyDescent="0.25">
      <c r="A366" s="3" t="s">
        <v>997</v>
      </c>
      <c r="B366" s="3" t="s">
        <v>5087</v>
      </c>
      <c r="C366" s="3" t="s">
        <v>4725</v>
      </c>
      <c r="D366" s="3" t="s">
        <v>1111</v>
      </c>
      <c r="E366" s="3" t="s">
        <v>1111</v>
      </c>
      <c r="F366" s="3" t="s">
        <v>1112</v>
      </c>
      <c r="G366" s="3" t="s">
        <v>4725</v>
      </c>
    </row>
    <row r="367" spans="1:7" ht="45" customHeight="1" x14ac:dyDescent="0.25">
      <c r="A367" s="3" t="s">
        <v>1000</v>
      </c>
      <c r="B367" s="3" t="s">
        <v>5088</v>
      </c>
      <c r="C367" s="3" t="s">
        <v>4725</v>
      </c>
      <c r="D367" s="3" t="s">
        <v>1111</v>
      </c>
      <c r="E367" s="3" t="s">
        <v>1111</v>
      </c>
      <c r="F367" s="3" t="s">
        <v>1112</v>
      </c>
      <c r="G367" s="3" t="s">
        <v>4725</v>
      </c>
    </row>
    <row r="368" spans="1:7" ht="45" customHeight="1" x14ac:dyDescent="0.25">
      <c r="A368" s="3" t="s">
        <v>1001</v>
      </c>
      <c r="B368" s="3" t="s">
        <v>5089</v>
      </c>
      <c r="C368" s="3" t="s">
        <v>4725</v>
      </c>
      <c r="D368" s="3" t="s">
        <v>1111</v>
      </c>
      <c r="E368" s="3" t="s">
        <v>1111</v>
      </c>
      <c r="F368" s="3" t="s">
        <v>1112</v>
      </c>
      <c r="G368" s="3" t="s">
        <v>4725</v>
      </c>
    </row>
    <row r="369" spans="1:7" ht="45" customHeight="1" x14ac:dyDescent="0.25">
      <c r="A369" s="3" t="s">
        <v>1002</v>
      </c>
      <c r="B369" s="3" t="s">
        <v>5090</v>
      </c>
      <c r="C369" s="3" t="s">
        <v>4725</v>
      </c>
      <c r="D369" s="3" t="s">
        <v>1111</v>
      </c>
      <c r="E369" s="3" t="s">
        <v>1111</v>
      </c>
      <c r="F369" s="3" t="s">
        <v>1112</v>
      </c>
      <c r="G369" s="3" t="s">
        <v>4725</v>
      </c>
    </row>
    <row r="370" spans="1:7" ht="45" customHeight="1" x14ac:dyDescent="0.25">
      <c r="A370" s="3" t="s">
        <v>1003</v>
      </c>
      <c r="B370" s="3" t="s">
        <v>5091</v>
      </c>
      <c r="C370" s="3" t="s">
        <v>4725</v>
      </c>
      <c r="D370" s="3" t="s">
        <v>1111</v>
      </c>
      <c r="E370" s="3" t="s">
        <v>1111</v>
      </c>
      <c r="F370" s="3" t="s">
        <v>1112</v>
      </c>
      <c r="G370" s="3" t="s">
        <v>4725</v>
      </c>
    </row>
    <row r="371" spans="1:7" ht="45" customHeight="1" x14ac:dyDescent="0.25">
      <c r="A371" s="3" t="s">
        <v>1004</v>
      </c>
      <c r="B371" s="3" t="s">
        <v>5092</v>
      </c>
      <c r="C371" s="3" t="s">
        <v>4725</v>
      </c>
      <c r="D371" s="3" t="s">
        <v>1111</v>
      </c>
      <c r="E371" s="3" t="s">
        <v>1111</v>
      </c>
      <c r="F371" s="3" t="s">
        <v>1112</v>
      </c>
      <c r="G371" s="3" t="s">
        <v>4725</v>
      </c>
    </row>
    <row r="372" spans="1:7" ht="45" customHeight="1" x14ac:dyDescent="0.25">
      <c r="A372" s="3" t="s">
        <v>1005</v>
      </c>
      <c r="B372" s="3" t="s">
        <v>5093</v>
      </c>
      <c r="C372" s="3" t="s">
        <v>4725</v>
      </c>
      <c r="D372" s="3" t="s">
        <v>1111</v>
      </c>
      <c r="E372" s="3" t="s">
        <v>1111</v>
      </c>
      <c r="F372" s="3" t="s">
        <v>1112</v>
      </c>
      <c r="G372" s="3" t="s">
        <v>4725</v>
      </c>
    </row>
    <row r="373" spans="1:7" ht="45" customHeight="1" x14ac:dyDescent="0.25">
      <c r="A373" s="3" t="s">
        <v>1006</v>
      </c>
      <c r="B373" s="3" t="s">
        <v>5094</v>
      </c>
      <c r="C373" s="3" t="s">
        <v>4725</v>
      </c>
      <c r="D373" s="3" t="s">
        <v>1111</v>
      </c>
      <c r="E373" s="3" t="s">
        <v>1111</v>
      </c>
      <c r="F373" s="3" t="s">
        <v>1112</v>
      </c>
      <c r="G373" s="3" t="s">
        <v>4725</v>
      </c>
    </row>
    <row r="374" spans="1:7" ht="45" customHeight="1" x14ac:dyDescent="0.25">
      <c r="A374" s="3" t="s">
        <v>1009</v>
      </c>
      <c r="B374" s="3" t="s">
        <v>5095</v>
      </c>
      <c r="C374" s="3" t="s">
        <v>4725</v>
      </c>
      <c r="D374" s="3" t="s">
        <v>1111</v>
      </c>
      <c r="E374" s="3" t="s">
        <v>1111</v>
      </c>
      <c r="F374" s="3" t="s">
        <v>1112</v>
      </c>
      <c r="G374" s="3" t="s">
        <v>4725</v>
      </c>
    </row>
    <row r="375" spans="1:7" ht="45" customHeight="1" x14ac:dyDescent="0.25">
      <c r="A375" s="3" t="s">
        <v>1010</v>
      </c>
      <c r="B375" s="3" t="s">
        <v>5096</v>
      </c>
      <c r="C375" s="3" t="s">
        <v>4725</v>
      </c>
      <c r="D375" s="3" t="s">
        <v>1111</v>
      </c>
      <c r="E375" s="3" t="s">
        <v>1111</v>
      </c>
      <c r="F375" s="3" t="s">
        <v>1112</v>
      </c>
      <c r="G375" s="3" t="s">
        <v>4725</v>
      </c>
    </row>
    <row r="376" spans="1:7" ht="45" customHeight="1" x14ac:dyDescent="0.25">
      <c r="A376" s="3" t="s">
        <v>1011</v>
      </c>
      <c r="B376" s="3" t="s">
        <v>5097</v>
      </c>
      <c r="C376" s="3" t="s">
        <v>4725</v>
      </c>
      <c r="D376" s="3" t="s">
        <v>1111</v>
      </c>
      <c r="E376" s="3" t="s">
        <v>1111</v>
      </c>
      <c r="F376" s="3" t="s">
        <v>1112</v>
      </c>
      <c r="G376" s="3" t="s">
        <v>4725</v>
      </c>
    </row>
    <row r="377" spans="1:7" ht="45" customHeight="1" x14ac:dyDescent="0.25">
      <c r="A377" s="3" t="s">
        <v>1012</v>
      </c>
      <c r="B377" s="3" t="s">
        <v>5098</v>
      </c>
      <c r="C377" s="3" t="s">
        <v>4725</v>
      </c>
      <c r="D377" s="3" t="s">
        <v>1111</v>
      </c>
      <c r="E377" s="3" t="s">
        <v>1111</v>
      </c>
      <c r="F377" s="3" t="s">
        <v>1112</v>
      </c>
      <c r="G377" s="3" t="s">
        <v>4725</v>
      </c>
    </row>
    <row r="378" spans="1:7" ht="45" customHeight="1" x14ac:dyDescent="0.25">
      <c r="A378" s="3" t="s">
        <v>1013</v>
      </c>
      <c r="B378" s="3" t="s">
        <v>5099</v>
      </c>
      <c r="C378" s="3" t="s">
        <v>4725</v>
      </c>
      <c r="D378" s="3" t="s">
        <v>1111</v>
      </c>
      <c r="E378" s="3" t="s">
        <v>1111</v>
      </c>
      <c r="F378" s="3" t="s">
        <v>1112</v>
      </c>
      <c r="G378" s="3" t="s">
        <v>4725</v>
      </c>
    </row>
    <row r="379" spans="1:7" ht="45" customHeight="1" x14ac:dyDescent="0.25">
      <c r="A379" s="3" t="s">
        <v>1014</v>
      </c>
      <c r="B379" s="3" t="s">
        <v>5100</v>
      </c>
      <c r="C379" s="3" t="s">
        <v>4725</v>
      </c>
      <c r="D379" s="3" t="s">
        <v>1111</v>
      </c>
      <c r="E379" s="3" t="s">
        <v>1111</v>
      </c>
      <c r="F379" s="3" t="s">
        <v>1112</v>
      </c>
      <c r="G379" s="3" t="s">
        <v>4725</v>
      </c>
    </row>
    <row r="380" spans="1:7" ht="45" customHeight="1" x14ac:dyDescent="0.25">
      <c r="A380" s="3" t="s">
        <v>1015</v>
      </c>
      <c r="B380" s="3" t="s">
        <v>5101</v>
      </c>
      <c r="C380" s="3" t="s">
        <v>4725</v>
      </c>
      <c r="D380" s="3" t="s">
        <v>1111</v>
      </c>
      <c r="E380" s="3" t="s">
        <v>1111</v>
      </c>
      <c r="F380" s="3" t="s">
        <v>1112</v>
      </c>
      <c r="G380" s="3" t="s">
        <v>4725</v>
      </c>
    </row>
    <row r="381" spans="1:7" ht="45" customHeight="1" x14ac:dyDescent="0.25">
      <c r="A381" s="3" t="s">
        <v>1016</v>
      </c>
      <c r="B381" s="3" t="s">
        <v>5102</v>
      </c>
      <c r="C381" s="3" t="s">
        <v>4725</v>
      </c>
      <c r="D381" s="3" t="s">
        <v>1111</v>
      </c>
      <c r="E381" s="3" t="s">
        <v>1111</v>
      </c>
      <c r="F381" s="3" t="s">
        <v>1112</v>
      </c>
      <c r="G381" s="3" t="s">
        <v>4725</v>
      </c>
    </row>
    <row r="382" spans="1:7" ht="45" customHeight="1" x14ac:dyDescent="0.25">
      <c r="A382" s="3" t="s">
        <v>1017</v>
      </c>
      <c r="B382" s="3" t="s">
        <v>5103</v>
      </c>
      <c r="C382" s="3" t="s">
        <v>4725</v>
      </c>
      <c r="D382" s="3" t="s">
        <v>1111</v>
      </c>
      <c r="E382" s="3" t="s">
        <v>1111</v>
      </c>
      <c r="F382" s="3" t="s">
        <v>1112</v>
      </c>
      <c r="G382" s="3" t="s">
        <v>4725</v>
      </c>
    </row>
    <row r="383" spans="1:7" ht="45" customHeight="1" x14ac:dyDescent="0.25">
      <c r="A383" s="3" t="s">
        <v>1018</v>
      </c>
      <c r="B383" s="3" t="s">
        <v>5104</v>
      </c>
      <c r="C383" s="3" t="s">
        <v>4725</v>
      </c>
      <c r="D383" s="3" t="s">
        <v>1111</v>
      </c>
      <c r="E383" s="3" t="s">
        <v>1111</v>
      </c>
      <c r="F383" s="3" t="s">
        <v>1112</v>
      </c>
      <c r="G383" s="3" t="s">
        <v>4725</v>
      </c>
    </row>
    <row r="384" spans="1:7" ht="45" customHeight="1" x14ac:dyDescent="0.25">
      <c r="A384" s="3" t="s">
        <v>1021</v>
      </c>
      <c r="B384" s="3" t="s">
        <v>5105</v>
      </c>
      <c r="C384" s="3" t="s">
        <v>4725</v>
      </c>
      <c r="D384" s="3" t="s">
        <v>1111</v>
      </c>
      <c r="E384" s="3" t="s">
        <v>1111</v>
      </c>
      <c r="F384" s="3" t="s">
        <v>1112</v>
      </c>
      <c r="G384" s="3" t="s">
        <v>4725</v>
      </c>
    </row>
    <row r="385" spans="1:7" ht="45" customHeight="1" x14ac:dyDescent="0.25">
      <c r="A385" s="3" t="s">
        <v>1022</v>
      </c>
      <c r="B385" s="3" t="s">
        <v>5106</v>
      </c>
      <c r="C385" s="3" t="s">
        <v>4725</v>
      </c>
      <c r="D385" s="3" t="s">
        <v>1111</v>
      </c>
      <c r="E385" s="3" t="s">
        <v>1111</v>
      </c>
      <c r="F385" s="3" t="s">
        <v>1112</v>
      </c>
      <c r="G385" s="3" t="s">
        <v>4725</v>
      </c>
    </row>
    <row r="386" spans="1:7" ht="45" customHeight="1" x14ac:dyDescent="0.25">
      <c r="A386" s="3" t="s">
        <v>1023</v>
      </c>
      <c r="B386" s="3" t="s">
        <v>5107</v>
      </c>
      <c r="C386" s="3" t="s">
        <v>4725</v>
      </c>
      <c r="D386" s="3" t="s">
        <v>1111</v>
      </c>
      <c r="E386" s="3" t="s">
        <v>1111</v>
      </c>
      <c r="F386" s="3" t="s">
        <v>1112</v>
      </c>
      <c r="G386" s="3" t="s">
        <v>4725</v>
      </c>
    </row>
    <row r="387" spans="1:7" ht="45" customHeight="1" x14ac:dyDescent="0.25">
      <c r="A387" s="3" t="s">
        <v>1027</v>
      </c>
      <c r="B387" s="3" t="s">
        <v>5108</v>
      </c>
      <c r="C387" s="3" t="s">
        <v>4725</v>
      </c>
      <c r="D387" s="3" t="s">
        <v>1111</v>
      </c>
      <c r="E387" s="3" t="s">
        <v>1111</v>
      </c>
      <c r="F387" s="3" t="s">
        <v>1112</v>
      </c>
      <c r="G387" s="3" t="s">
        <v>4725</v>
      </c>
    </row>
    <row r="388" spans="1:7" ht="45" customHeight="1" x14ac:dyDescent="0.25">
      <c r="A388" s="3" t="s">
        <v>1028</v>
      </c>
      <c r="B388" s="3" t="s">
        <v>5109</v>
      </c>
      <c r="C388" s="3" t="s">
        <v>4725</v>
      </c>
      <c r="D388" s="3" t="s">
        <v>1111</v>
      </c>
      <c r="E388" s="3" t="s">
        <v>1111</v>
      </c>
      <c r="F388" s="3" t="s">
        <v>1112</v>
      </c>
      <c r="G388" s="3" t="s">
        <v>4725</v>
      </c>
    </row>
    <row r="389" spans="1:7" ht="45" customHeight="1" x14ac:dyDescent="0.25">
      <c r="A389" s="3" t="s">
        <v>1029</v>
      </c>
      <c r="B389" s="3" t="s">
        <v>5110</v>
      </c>
      <c r="C389" s="3" t="s">
        <v>4725</v>
      </c>
      <c r="D389" s="3" t="s">
        <v>1111</v>
      </c>
      <c r="E389" s="3" t="s">
        <v>1111</v>
      </c>
      <c r="F389" s="3" t="s">
        <v>1112</v>
      </c>
      <c r="G389" s="3" t="s">
        <v>4725</v>
      </c>
    </row>
    <row r="390" spans="1:7" ht="45" customHeight="1" x14ac:dyDescent="0.25">
      <c r="A390" s="3" t="s">
        <v>1030</v>
      </c>
      <c r="B390" s="3" t="s">
        <v>5111</v>
      </c>
      <c r="C390" s="3" t="s">
        <v>4725</v>
      </c>
      <c r="D390" s="3" t="s">
        <v>1111</v>
      </c>
      <c r="E390" s="3" t="s">
        <v>1111</v>
      </c>
      <c r="F390" s="3" t="s">
        <v>1112</v>
      </c>
      <c r="G390" s="3" t="s">
        <v>4725</v>
      </c>
    </row>
    <row r="391" spans="1:7" ht="45" customHeight="1" x14ac:dyDescent="0.25">
      <c r="A391" s="3" t="s">
        <v>1031</v>
      </c>
      <c r="B391" s="3" t="s">
        <v>5112</v>
      </c>
      <c r="C391" s="3" t="s">
        <v>4725</v>
      </c>
      <c r="D391" s="3" t="s">
        <v>1111</v>
      </c>
      <c r="E391" s="3" t="s">
        <v>1111</v>
      </c>
      <c r="F391" s="3" t="s">
        <v>1112</v>
      </c>
      <c r="G391" s="3" t="s">
        <v>4725</v>
      </c>
    </row>
    <row r="392" spans="1:7" ht="45" customHeight="1" x14ac:dyDescent="0.25">
      <c r="A392" s="3" t="s">
        <v>1034</v>
      </c>
      <c r="B392" s="3" t="s">
        <v>5113</v>
      </c>
      <c r="C392" s="3" t="s">
        <v>4725</v>
      </c>
      <c r="D392" s="3" t="s">
        <v>1111</v>
      </c>
      <c r="E392" s="3" t="s">
        <v>1111</v>
      </c>
      <c r="F392" s="3" t="s">
        <v>1112</v>
      </c>
      <c r="G392" s="3" t="s">
        <v>4725</v>
      </c>
    </row>
    <row r="393" spans="1:7" ht="45" customHeight="1" x14ac:dyDescent="0.25">
      <c r="A393" s="3" t="s">
        <v>1035</v>
      </c>
      <c r="B393" s="3" t="s">
        <v>5114</v>
      </c>
      <c r="C393" s="3" t="s">
        <v>4725</v>
      </c>
      <c r="D393" s="3" t="s">
        <v>1111</v>
      </c>
      <c r="E393" s="3" t="s">
        <v>1111</v>
      </c>
      <c r="F393" s="3" t="s">
        <v>1112</v>
      </c>
      <c r="G393" s="3" t="s">
        <v>4725</v>
      </c>
    </row>
    <row r="394" spans="1:7" ht="45" customHeight="1" x14ac:dyDescent="0.25">
      <c r="A394" s="3" t="s">
        <v>1036</v>
      </c>
      <c r="B394" s="3" t="s">
        <v>5115</v>
      </c>
      <c r="C394" s="3" t="s">
        <v>4725</v>
      </c>
      <c r="D394" s="3" t="s">
        <v>1111</v>
      </c>
      <c r="E394" s="3" t="s">
        <v>1111</v>
      </c>
      <c r="F394" s="3" t="s">
        <v>1112</v>
      </c>
      <c r="G394" s="3" t="s">
        <v>4725</v>
      </c>
    </row>
    <row r="395" spans="1:7" ht="45" customHeight="1" x14ac:dyDescent="0.25">
      <c r="A395" s="3" t="s">
        <v>1037</v>
      </c>
      <c r="B395" s="3" t="s">
        <v>5116</v>
      </c>
      <c r="C395" s="3" t="s">
        <v>4725</v>
      </c>
      <c r="D395" s="3" t="s">
        <v>1111</v>
      </c>
      <c r="E395" s="3" t="s">
        <v>1111</v>
      </c>
      <c r="F395" s="3" t="s">
        <v>1112</v>
      </c>
      <c r="G395" s="3" t="s">
        <v>4725</v>
      </c>
    </row>
    <row r="396" spans="1:7" ht="45" customHeight="1" x14ac:dyDescent="0.25">
      <c r="A396" s="3" t="s">
        <v>1038</v>
      </c>
      <c r="B396" s="3" t="s">
        <v>5117</v>
      </c>
      <c r="C396" s="3" t="s">
        <v>4725</v>
      </c>
      <c r="D396" s="3" t="s">
        <v>1111</v>
      </c>
      <c r="E396" s="3" t="s">
        <v>1111</v>
      </c>
      <c r="F396" s="3" t="s">
        <v>1112</v>
      </c>
      <c r="G396" s="3" t="s">
        <v>4725</v>
      </c>
    </row>
    <row r="397" spans="1:7" ht="45" customHeight="1" x14ac:dyDescent="0.25">
      <c r="A397" s="3" t="s">
        <v>1041</v>
      </c>
      <c r="B397" s="3" t="s">
        <v>5118</v>
      </c>
      <c r="C397" s="3" t="s">
        <v>4725</v>
      </c>
      <c r="D397" s="3" t="s">
        <v>1111</v>
      </c>
      <c r="E397" s="3" t="s">
        <v>1111</v>
      </c>
      <c r="F397" s="3" t="s">
        <v>1112</v>
      </c>
      <c r="G397" s="3" t="s">
        <v>4725</v>
      </c>
    </row>
    <row r="398" spans="1:7" ht="45" customHeight="1" x14ac:dyDescent="0.25">
      <c r="A398" s="3" t="s">
        <v>1042</v>
      </c>
      <c r="B398" s="3" t="s">
        <v>5119</v>
      </c>
      <c r="C398" s="3" t="s">
        <v>4725</v>
      </c>
      <c r="D398" s="3" t="s">
        <v>1111</v>
      </c>
      <c r="E398" s="3" t="s">
        <v>1111</v>
      </c>
      <c r="F398" s="3" t="s">
        <v>1112</v>
      </c>
      <c r="G398" s="3" t="s">
        <v>4725</v>
      </c>
    </row>
    <row r="399" spans="1:7" ht="45" customHeight="1" x14ac:dyDescent="0.25">
      <c r="A399" s="3" t="s">
        <v>1043</v>
      </c>
      <c r="B399" s="3" t="s">
        <v>5120</v>
      </c>
      <c r="C399" s="3" t="s">
        <v>4725</v>
      </c>
      <c r="D399" s="3" t="s">
        <v>1111</v>
      </c>
      <c r="E399" s="3" t="s">
        <v>1111</v>
      </c>
      <c r="F399" s="3" t="s">
        <v>1112</v>
      </c>
      <c r="G399" s="3" t="s">
        <v>4725</v>
      </c>
    </row>
    <row r="400" spans="1:7" ht="45" customHeight="1" x14ac:dyDescent="0.25">
      <c r="A400" s="3" t="s">
        <v>1044</v>
      </c>
      <c r="B400" s="3" t="s">
        <v>5121</v>
      </c>
      <c r="C400" s="3" t="s">
        <v>4725</v>
      </c>
      <c r="D400" s="3" t="s">
        <v>1111</v>
      </c>
      <c r="E400" s="3" t="s">
        <v>1111</v>
      </c>
      <c r="F400" s="3" t="s">
        <v>1112</v>
      </c>
      <c r="G400" s="3" t="s">
        <v>4725</v>
      </c>
    </row>
    <row r="401" spans="1:7" ht="45" customHeight="1" x14ac:dyDescent="0.25">
      <c r="A401" s="3" t="s">
        <v>1045</v>
      </c>
      <c r="B401" s="3" t="s">
        <v>5122</v>
      </c>
      <c r="C401" s="3" t="s">
        <v>4725</v>
      </c>
      <c r="D401" s="3" t="s">
        <v>1111</v>
      </c>
      <c r="E401" s="3" t="s">
        <v>1111</v>
      </c>
      <c r="F401" s="3" t="s">
        <v>1112</v>
      </c>
      <c r="G401" s="3" t="s">
        <v>4725</v>
      </c>
    </row>
    <row r="402" spans="1:7" ht="45" customHeight="1" x14ac:dyDescent="0.25">
      <c r="A402" s="3" t="s">
        <v>1046</v>
      </c>
      <c r="B402" s="3" t="s">
        <v>5123</v>
      </c>
      <c r="C402" s="3" t="s">
        <v>4725</v>
      </c>
      <c r="D402" s="3" t="s">
        <v>1111</v>
      </c>
      <c r="E402" s="3" t="s">
        <v>1111</v>
      </c>
      <c r="F402" s="3" t="s">
        <v>1112</v>
      </c>
      <c r="G402" s="3" t="s">
        <v>4725</v>
      </c>
    </row>
    <row r="403" spans="1:7" ht="45" customHeight="1" x14ac:dyDescent="0.25">
      <c r="A403" s="3" t="s">
        <v>1047</v>
      </c>
      <c r="B403" s="3" t="s">
        <v>5124</v>
      </c>
      <c r="C403" s="3" t="s">
        <v>4725</v>
      </c>
      <c r="D403" s="3" t="s">
        <v>1111</v>
      </c>
      <c r="E403" s="3" t="s">
        <v>1111</v>
      </c>
      <c r="F403" s="3" t="s">
        <v>1112</v>
      </c>
      <c r="G403" s="3" t="s">
        <v>4725</v>
      </c>
    </row>
    <row r="404" spans="1:7" ht="45" customHeight="1" x14ac:dyDescent="0.25">
      <c r="A404" s="3" t="s">
        <v>1048</v>
      </c>
      <c r="B404" s="3" t="s">
        <v>5125</v>
      </c>
      <c r="C404" s="3" t="s">
        <v>4725</v>
      </c>
      <c r="D404" s="3" t="s">
        <v>1111</v>
      </c>
      <c r="E404" s="3" t="s">
        <v>1111</v>
      </c>
      <c r="F404" s="3" t="s">
        <v>1112</v>
      </c>
      <c r="G404" s="3" t="s">
        <v>4725</v>
      </c>
    </row>
    <row r="405" spans="1:7" ht="45" customHeight="1" x14ac:dyDescent="0.25">
      <c r="A405" s="3" t="s">
        <v>1049</v>
      </c>
      <c r="B405" s="3" t="s">
        <v>5126</v>
      </c>
      <c r="C405" s="3" t="s">
        <v>4725</v>
      </c>
      <c r="D405" s="3" t="s">
        <v>1111</v>
      </c>
      <c r="E405" s="3" t="s">
        <v>1111</v>
      </c>
      <c r="F405" s="3" t="s">
        <v>1112</v>
      </c>
      <c r="G405" s="3" t="s">
        <v>4725</v>
      </c>
    </row>
    <row r="406" spans="1:7" ht="45" customHeight="1" x14ac:dyDescent="0.25">
      <c r="A406" s="3" t="s">
        <v>1050</v>
      </c>
      <c r="B406" s="3" t="s">
        <v>5127</v>
      </c>
      <c r="C406" s="3" t="s">
        <v>4725</v>
      </c>
      <c r="D406" s="3" t="s">
        <v>1111</v>
      </c>
      <c r="E406" s="3" t="s">
        <v>1111</v>
      </c>
      <c r="F406" s="3" t="s">
        <v>1112</v>
      </c>
      <c r="G406" s="3" t="s">
        <v>4725</v>
      </c>
    </row>
    <row r="407" spans="1:7" ht="45" customHeight="1" x14ac:dyDescent="0.25">
      <c r="A407" s="3" t="s">
        <v>1051</v>
      </c>
      <c r="B407" s="3" t="s">
        <v>5128</v>
      </c>
      <c r="C407" s="3" t="s">
        <v>4725</v>
      </c>
      <c r="D407" s="3" t="s">
        <v>1111</v>
      </c>
      <c r="E407" s="3" t="s">
        <v>1111</v>
      </c>
      <c r="F407" s="3" t="s">
        <v>1112</v>
      </c>
      <c r="G407" s="3" t="s">
        <v>4725</v>
      </c>
    </row>
    <row r="408" spans="1:7" ht="45" customHeight="1" x14ac:dyDescent="0.25">
      <c r="A408" s="3" t="s">
        <v>1052</v>
      </c>
      <c r="B408" s="3" t="s">
        <v>5129</v>
      </c>
      <c r="C408" s="3" t="s">
        <v>4725</v>
      </c>
      <c r="D408" s="3" t="s">
        <v>1111</v>
      </c>
      <c r="E408" s="3" t="s">
        <v>1111</v>
      </c>
      <c r="F408" s="3" t="s">
        <v>1112</v>
      </c>
      <c r="G408" s="3" t="s">
        <v>4725</v>
      </c>
    </row>
    <row r="409" spans="1:7" ht="45" customHeight="1" x14ac:dyDescent="0.25">
      <c r="A409" s="3" t="s">
        <v>1053</v>
      </c>
      <c r="B409" s="3" t="s">
        <v>5130</v>
      </c>
      <c r="C409" s="3" t="s">
        <v>4725</v>
      </c>
      <c r="D409" s="3" t="s">
        <v>1111</v>
      </c>
      <c r="E409" s="3" t="s">
        <v>1111</v>
      </c>
      <c r="F409" s="3" t="s">
        <v>1112</v>
      </c>
      <c r="G409" s="3" t="s">
        <v>4725</v>
      </c>
    </row>
    <row r="410" spans="1:7" ht="45" customHeight="1" x14ac:dyDescent="0.25">
      <c r="A410" s="3" t="s">
        <v>1054</v>
      </c>
      <c r="B410" s="3" t="s">
        <v>5131</v>
      </c>
      <c r="C410" s="3" t="s">
        <v>4725</v>
      </c>
      <c r="D410" s="3" t="s">
        <v>1111</v>
      </c>
      <c r="E410" s="3" t="s">
        <v>1111</v>
      </c>
      <c r="F410" s="3" t="s">
        <v>1112</v>
      </c>
      <c r="G410" s="3" t="s">
        <v>4725</v>
      </c>
    </row>
    <row r="411" spans="1:7" ht="45" customHeight="1" x14ac:dyDescent="0.25">
      <c r="A411" s="3" t="s">
        <v>1055</v>
      </c>
      <c r="B411" s="3" t="s">
        <v>5132</v>
      </c>
      <c r="C411" s="3" t="s">
        <v>4725</v>
      </c>
      <c r="D411" s="3" t="s">
        <v>1111</v>
      </c>
      <c r="E411" s="3" t="s">
        <v>1111</v>
      </c>
      <c r="F411" s="3" t="s">
        <v>1112</v>
      </c>
      <c r="G411" s="3" t="s">
        <v>4725</v>
      </c>
    </row>
    <row r="412" spans="1:7" ht="45" customHeight="1" x14ac:dyDescent="0.25">
      <c r="A412" s="3" t="s">
        <v>1056</v>
      </c>
      <c r="B412" s="3" t="s">
        <v>5133</v>
      </c>
      <c r="C412" s="3" t="s">
        <v>4725</v>
      </c>
      <c r="D412" s="3" t="s">
        <v>1111</v>
      </c>
      <c r="E412" s="3" t="s">
        <v>1111</v>
      </c>
      <c r="F412" s="3" t="s">
        <v>1112</v>
      </c>
      <c r="G412" s="3" t="s">
        <v>4725</v>
      </c>
    </row>
    <row r="413" spans="1:7" ht="45" customHeight="1" x14ac:dyDescent="0.25">
      <c r="A413" s="3" t="s">
        <v>1057</v>
      </c>
      <c r="B413" s="3" t="s">
        <v>5134</v>
      </c>
      <c r="C413" s="3" t="s">
        <v>4725</v>
      </c>
      <c r="D413" s="3" t="s">
        <v>1111</v>
      </c>
      <c r="E413" s="3" t="s">
        <v>1111</v>
      </c>
      <c r="F413" s="3" t="s">
        <v>1112</v>
      </c>
      <c r="G413" s="3" t="s">
        <v>4725</v>
      </c>
    </row>
    <row r="414" spans="1:7" ht="45" customHeight="1" x14ac:dyDescent="0.25">
      <c r="A414" s="3" t="s">
        <v>1058</v>
      </c>
      <c r="B414" s="3" t="s">
        <v>5135</v>
      </c>
      <c r="C414" s="3" t="s">
        <v>4725</v>
      </c>
      <c r="D414" s="3" t="s">
        <v>1111</v>
      </c>
      <c r="E414" s="3" t="s">
        <v>1111</v>
      </c>
      <c r="F414" s="3" t="s">
        <v>1112</v>
      </c>
      <c r="G414" s="3" t="s">
        <v>4725</v>
      </c>
    </row>
    <row r="415" spans="1:7" ht="45" customHeight="1" x14ac:dyDescent="0.25">
      <c r="A415" s="3" t="s">
        <v>1059</v>
      </c>
      <c r="B415" s="3" t="s">
        <v>5136</v>
      </c>
      <c r="C415" s="3" t="s">
        <v>4725</v>
      </c>
      <c r="D415" s="3" t="s">
        <v>1111</v>
      </c>
      <c r="E415" s="3" t="s">
        <v>1111</v>
      </c>
      <c r="F415" s="3" t="s">
        <v>1112</v>
      </c>
      <c r="G415" s="3" t="s">
        <v>4725</v>
      </c>
    </row>
    <row r="416" spans="1:7" ht="45" customHeight="1" x14ac:dyDescent="0.25">
      <c r="A416" s="3" t="s">
        <v>1060</v>
      </c>
      <c r="B416" s="3" t="s">
        <v>5137</v>
      </c>
      <c r="C416" s="3" t="s">
        <v>4725</v>
      </c>
      <c r="D416" s="3" t="s">
        <v>1111</v>
      </c>
      <c r="E416" s="3" t="s">
        <v>1111</v>
      </c>
      <c r="F416" s="3" t="s">
        <v>1112</v>
      </c>
      <c r="G416" s="3" t="s">
        <v>4725</v>
      </c>
    </row>
    <row r="417" spans="1:7" ht="45" customHeight="1" x14ac:dyDescent="0.25">
      <c r="A417" s="3" t="s">
        <v>1061</v>
      </c>
      <c r="B417" s="3" t="s">
        <v>5138</v>
      </c>
      <c r="C417" s="3" t="s">
        <v>4725</v>
      </c>
      <c r="D417" s="3" t="s">
        <v>1111</v>
      </c>
      <c r="E417" s="3" t="s">
        <v>1111</v>
      </c>
      <c r="F417" s="3" t="s">
        <v>1112</v>
      </c>
      <c r="G417" s="3" t="s">
        <v>4725</v>
      </c>
    </row>
    <row r="418" spans="1:7" ht="45" customHeight="1" x14ac:dyDescent="0.25">
      <c r="A418" s="3" t="s">
        <v>1062</v>
      </c>
      <c r="B418" s="3" t="s">
        <v>5139</v>
      </c>
      <c r="C418" s="3" t="s">
        <v>4725</v>
      </c>
      <c r="D418" s="3" t="s">
        <v>1111</v>
      </c>
      <c r="E418" s="3" t="s">
        <v>1111</v>
      </c>
      <c r="F418" s="3" t="s">
        <v>1112</v>
      </c>
      <c r="G418" s="3" t="s">
        <v>4725</v>
      </c>
    </row>
    <row r="419" spans="1:7" ht="45" customHeight="1" x14ac:dyDescent="0.25">
      <c r="A419" s="3" t="s">
        <v>1063</v>
      </c>
      <c r="B419" s="3" t="s">
        <v>5140</v>
      </c>
      <c r="C419" s="3" t="s">
        <v>4725</v>
      </c>
      <c r="D419" s="3" t="s">
        <v>1111</v>
      </c>
      <c r="E419" s="3" t="s">
        <v>1111</v>
      </c>
      <c r="F419" s="3" t="s">
        <v>1112</v>
      </c>
      <c r="G419" s="3" t="s">
        <v>4725</v>
      </c>
    </row>
    <row r="420" spans="1:7" ht="45" customHeight="1" x14ac:dyDescent="0.25">
      <c r="A420" s="3" t="s">
        <v>1064</v>
      </c>
      <c r="B420" s="3" t="s">
        <v>5141</v>
      </c>
      <c r="C420" s="3" t="s">
        <v>4725</v>
      </c>
      <c r="D420" s="3" t="s">
        <v>1111</v>
      </c>
      <c r="E420" s="3" t="s">
        <v>1111</v>
      </c>
      <c r="F420" s="3" t="s">
        <v>1112</v>
      </c>
      <c r="G420" s="3" t="s">
        <v>4725</v>
      </c>
    </row>
    <row r="421" spans="1:7" ht="45" customHeight="1" x14ac:dyDescent="0.25">
      <c r="A421" s="3" t="s">
        <v>1065</v>
      </c>
      <c r="B421" s="3" t="s">
        <v>5142</v>
      </c>
      <c r="C421" s="3" t="s">
        <v>4725</v>
      </c>
      <c r="D421" s="3" t="s">
        <v>1111</v>
      </c>
      <c r="E421" s="3" t="s">
        <v>1111</v>
      </c>
      <c r="F421" s="3" t="s">
        <v>1112</v>
      </c>
      <c r="G421" s="3" t="s">
        <v>4725</v>
      </c>
    </row>
    <row r="422" spans="1:7" ht="45" customHeight="1" x14ac:dyDescent="0.25">
      <c r="A422" s="3" t="s">
        <v>1066</v>
      </c>
      <c r="B422" s="3" t="s">
        <v>5143</v>
      </c>
      <c r="C422" s="3" t="s">
        <v>4725</v>
      </c>
      <c r="D422" s="3" t="s">
        <v>1111</v>
      </c>
      <c r="E422" s="3" t="s">
        <v>1111</v>
      </c>
      <c r="F422" s="3" t="s">
        <v>1112</v>
      </c>
      <c r="G422" s="3" t="s">
        <v>4725</v>
      </c>
    </row>
    <row r="423" spans="1:7" ht="45" customHeight="1" x14ac:dyDescent="0.25">
      <c r="A423" s="3" t="s">
        <v>1067</v>
      </c>
      <c r="B423" s="3" t="s">
        <v>5144</v>
      </c>
      <c r="C423" s="3" t="s">
        <v>4725</v>
      </c>
      <c r="D423" s="3" t="s">
        <v>1111</v>
      </c>
      <c r="E423" s="3" t="s">
        <v>1111</v>
      </c>
      <c r="F423" s="3" t="s">
        <v>1112</v>
      </c>
      <c r="G423" s="3" t="s">
        <v>4725</v>
      </c>
    </row>
    <row r="424" spans="1:7" ht="45" customHeight="1" x14ac:dyDescent="0.25">
      <c r="A424" s="3" t="s">
        <v>1070</v>
      </c>
      <c r="B424" s="3" t="s">
        <v>5145</v>
      </c>
      <c r="C424" s="3" t="s">
        <v>4725</v>
      </c>
      <c r="D424" s="3" t="s">
        <v>1111</v>
      </c>
      <c r="E424" s="3" t="s">
        <v>1111</v>
      </c>
      <c r="F424" s="3" t="s">
        <v>1112</v>
      </c>
      <c r="G424" s="3" t="s">
        <v>4725</v>
      </c>
    </row>
    <row r="425" spans="1:7" ht="45" customHeight="1" x14ac:dyDescent="0.25">
      <c r="A425" s="3" t="s">
        <v>1071</v>
      </c>
      <c r="B425" s="3" t="s">
        <v>5146</v>
      </c>
      <c r="C425" s="3" t="s">
        <v>4725</v>
      </c>
      <c r="D425" s="3" t="s">
        <v>1111</v>
      </c>
      <c r="E425" s="3" t="s">
        <v>1111</v>
      </c>
      <c r="F425" s="3" t="s">
        <v>1112</v>
      </c>
      <c r="G425" s="3" t="s">
        <v>4725</v>
      </c>
    </row>
    <row r="426" spans="1:7" ht="45" customHeight="1" x14ac:dyDescent="0.25">
      <c r="A426" s="3" t="s">
        <v>1072</v>
      </c>
      <c r="B426" s="3" t="s">
        <v>5147</v>
      </c>
      <c r="C426" s="3" t="s">
        <v>4725</v>
      </c>
      <c r="D426" s="3" t="s">
        <v>1111</v>
      </c>
      <c r="E426" s="3" t="s">
        <v>1111</v>
      </c>
      <c r="F426" s="3" t="s">
        <v>1112</v>
      </c>
      <c r="G426" s="3" t="s">
        <v>4725</v>
      </c>
    </row>
    <row r="427" spans="1:7" ht="45" customHeight="1" x14ac:dyDescent="0.25">
      <c r="A427" s="3" t="s">
        <v>1073</v>
      </c>
      <c r="B427" s="3" t="s">
        <v>5148</v>
      </c>
      <c r="C427" s="3" t="s">
        <v>4725</v>
      </c>
      <c r="D427" s="3" t="s">
        <v>1111</v>
      </c>
      <c r="E427" s="3" t="s">
        <v>1111</v>
      </c>
      <c r="F427" s="3" t="s">
        <v>1112</v>
      </c>
      <c r="G427" s="3" t="s">
        <v>4725</v>
      </c>
    </row>
    <row r="428" spans="1:7" ht="45" customHeight="1" x14ac:dyDescent="0.25">
      <c r="A428" s="3" t="s">
        <v>1074</v>
      </c>
      <c r="B428" s="3" t="s">
        <v>5149</v>
      </c>
      <c r="C428" s="3" t="s">
        <v>4725</v>
      </c>
      <c r="D428" s="3" t="s">
        <v>1111</v>
      </c>
      <c r="E428" s="3" t="s">
        <v>1111</v>
      </c>
      <c r="F428" s="3" t="s">
        <v>1112</v>
      </c>
      <c r="G428" s="3" t="s">
        <v>4725</v>
      </c>
    </row>
    <row r="429" spans="1:7" ht="45" customHeight="1" x14ac:dyDescent="0.25">
      <c r="A429" s="3" t="s">
        <v>1075</v>
      </c>
      <c r="B429" s="3" t="s">
        <v>5150</v>
      </c>
      <c r="C429" s="3" t="s">
        <v>4725</v>
      </c>
      <c r="D429" s="3" t="s">
        <v>1111</v>
      </c>
      <c r="E429" s="3" t="s">
        <v>1111</v>
      </c>
      <c r="F429" s="3" t="s">
        <v>1112</v>
      </c>
      <c r="G429" s="3" t="s">
        <v>4725</v>
      </c>
    </row>
    <row r="430" spans="1:7" ht="45" customHeight="1" x14ac:dyDescent="0.25">
      <c r="A430" s="3" t="s">
        <v>1076</v>
      </c>
      <c r="B430" s="3" t="s">
        <v>5151</v>
      </c>
      <c r="C430" s="3" t="s">
        <v>4725</v>
      </c>
      <c r="D430" s="3" t="s">
        <v>1111</v>
      </c>
      <c r="E430" s="3" t="s">
        <v>1111</v>
      </c>
      <c r="F430" s="3" t="s">
        <v>1112</v>
      </c>
      <c r="G430" s="3" t="s">
        <v>4725</v>
      </c>
    </row>
    <row r="431" spans="1:7" ht="45" customHeight="1" x14ac:dyDescent="0.25">
      <c r="A431" s="3" t="s">
        <v>1077</v>
      </c>
      <c r="B431" s="3" t="s">
        <v>5152</v>
      </c>
      <c r="C431" s="3" t="s">
        <v>4725</v>
      </c>
      <c r="D431" s="3" t="s">
        <v>1111</v>
      </c>
      <c r="E431" s="3" t="s">
        <v>1111</v>
      </c>
      <c r="F431" s="3" t="s">
        <v>1112</v>
      </c>
      <c r="G431" s="3" t="s">
        <v>4725</v>
      </c>
    </row>
    <row r="432" spans="1:7" ht="45" customHeight="1" x14ac:dyDescent="0.25">
      <c r="A432" s="3" t="s">
        <v>1078</v>
      </c>
      <c r="B432" s="3" t="s">
        <v>5153</v>
      </c>
      <c r="C432" s="3" t="s">
        <v>4725</v>
      </c>
      <c r="D432" s="3" t="s">
        <v>1111</v>
      </c>
      <c r="E432" s="3" t="s">
        <v>1111</v>
      </c>
      <c r="F432" s="3" t="s">
        <v>1112</v>
      </c>
      <c r="G432" s="3" t="s">
        <v>4725</v>
      </c>
    </row>
    <row r="433" spans="1:7" ht="45" customHeight="1" x14ac:dyDescent="0.25">
      <c r="A433" s="3" t="s">
        <v>1079</v>
      </c>
      <c r="B433" s="3" t="s">
        <v>5154</v>
      </c>
      <c r="C433" s="3" t="s">
        <v>4725</v>
      </c>
      <c r="D433" s="3" t="s">
        <v>1111</v>
      </c>
      <c r="E433" s="3" t="s">
        <v>1111</v>
      </c>
      <c r="F433" s="3" t="s">
        <v>1112</v>
      </c>
      <c r="G433" s="3" t="s">
        <v>4725</v>
      </c>
    </row>
    <row r="434" spans="1:7" ht="45" customHeight="1" x14ac:dyDescent="0.25">
      <c r="A434" s="3" t="s">
        <v>1080</v>
      </c>
      <c r="B434" s="3" t="s">
        <v>5155</v>
      </c>
      <c r="C434" s="3" t="s">
        <v>4725</v>
      </c>
      <c r="D434" s="3" t="s">
        <v>1111</v>
      </c>
      <c r="E434" s="3" t="s">
        <v>1111</v>
      </c>
      <c r="F434" s="3" t="s">
        <v>1112</v>
      </c>
      <c r="G434" s="3" t="s">
        <v>4725</v>
      </c>
    </row>
    <row r="435" spans="1:7" ht="45" customHeight="1" x14ac:dyDescent="0.25">
      <c r="A435" s="3" t="s">
        <v>1081</v>
      </c>
      <c r="B435" s="3" t="s">
        <v>5156</v>
      </c>
      <c r="C435" s="3" t="s">
        <v>4725</v>
      </c>
      <c r="D435" s="3" t="s">
        <v>1111</v>
      </c>
      <c r="E435" s="3" t="s">
        <v>1111</v>
      </c>
      <c r="F435" s="3" t="s">
        <v>1112</v>
      </c>
      <c r="G435" s="3" t="s">
        <v>4725</v>
      </c>
    </row>
    <row r="436" spans="1:7" ht="45" customHeight="1" x14ac:dyDescent="0.25">
      <c r="A436" s="3" t="s">
        <v>1082</v>
      </c>
      <c r="B436" s="3" t="s">
        <v>5157</v>
      </c>
      <c r="C436" s="3" t="s">
        <v>4725</v>
      </c>
      <c r="D436" s="3" t="s">
        <v>1111</v>
      </c>
      <c r="E436" s="3" t="s">
        <v>1111</v>
      </c>
      <c r="F436" s="3" t="s">
        <v>1112</v>
      </c>
      <c r="G436" s="3" t="s">
        <v>4725</v>
      </c>
    </row>
    <row r="437" spans="1:7" ht="45" customHeight="1" x14ac:dyDescent="0.25">
      <c r="A437" s="3" t="s">
        <v>1084</v>
      </c>
      <c r="B437" s="3" t="s">
        <v>5158</v>
      </c>
      <c r="C437" s="3" t="s">
        <v>4725</v>
      </c>
      <c r="D437" s="3" t="s">
        <v>1111</v>
      </c>
      <c r="E437" s="3" t="s">
        <v>1111</v>
      </c>
      <c r="F437" s="3" t="s">
        <v>1112</v>
      </c>
      <c r="G437" s="3" t="s">
        <v>4725</v>
      </c>
    </row>
    <row r="438" spans="1:7" ht="45" customHeight="1" x14ac:dyDescent="0.25">
      <c r="A438" s="3" t="s">
        <v>1085</v>
      </c>
      <c r="B438" s="3" t="s">
        <v>5159</v>
      </c>
      <c r="C438" s="3" t="s">
        <v>4725</v>
      </c>
      <c r="D438" s="3" t="s">
        <v>1111</v>
      </c>
      <c r="E438" s="3" t="s">
        <v>1111</v>
      </c>
      <c r="F438" s="3" t="s">
        <v>1112</v>
      </c>
      <c r="G438" s="3" t="s">
        <v>4725</v>
      </c>
    </row>
    <row r="439" spans="1:7" ht="45" customHeight="1" x14ac:dyDescent="0.25">
      <c r="A439" s="3" t="s">
        <v>1086</v>
      </c>
      <c r="B439" s="3" t="s">
        <v>5160</v>
      </c>
      <c r="C439" s="3" t="s">
        <v>4725</v>
      </c>
      <c r="D439" s="3" t="s">
        <v>1111</v>
      </c>
      <c r="E439" s="3" t="s">
        <v>1111</v>
      </c>
      <c r="F439" s="3" t="s">
        <v>1112</v>
      </c>
      <c r="G439" s="3" t="s">
        <v>4725</v>
      </c>
    </row>
    <row r="440" spans="1:7" ht="45" customHeight="1" x14ac:dyDescent="0.25">
      <c r="A440" s="3" t="s">
        <v>1087</v>
      </c>
      <c r="B440" s="3" t="s">
        <v>5161</v>
      </c>
      <c r="C440" s="3" t="s">
        <v>4725</v>
      </c>
      <c r="D440" s="3" t="s">
        <v>1111</v>
      </c>
      <c r="E440" s="3" t="s">
        <v>1111</v>
      </c>
      <c r="F440" s="3" t="s">
        <v>1112</v>
      </c>
      <c r="G440" s="3" t="s">
        <v>4725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5162</v>
      </c>
      <c r="D2" t="s">
        <v>5163</v>
      </c>
      <c r="E2" t="s">
        <v>5164</v>
      </c>
      <c r="F2" t="s">
        <v>5165</v>
      </c>
      <c r="G2" t="s">
        <v>5166</v>
      </c>
    </row>
    <row r="3" spans="1:7" x14ac:dyDescent="0.25">
      <c r="A3" s="1" t="s">
        <v>1103</v>
      </c>
      <c r="B3" s="1"/>
      <c r="C3" s="1" t="s">
        <v>5167</v>
      </c>
      <c r="D3" s="1" t="s">
        <v>5168</v>
      </c>
      <c r="E3" s="1" t="s">
        <v>5169</v>
      </c>
      <c r="F3" s="1" t="s">
        <v>5170</v>
      </c>
      <c r="G3" s="1" t="s">
        <v>5171</v>
      </c>
    </row>
    <row r="4" spans="1:7" ht="45" customHeight="1" x14ac:dyDescent="0.25">
      <c r="A4" s="3" t="s">
        <v>94</v>
      </c>
      <c r="B4" s="3" t="s">
        <v>5172</v>
      </c>
      <c r="C4" s="3" t="s">
        <v>5173</v>
      </c>
      <c r="D4" s="3" t="s">
        <v>1111</v>
      </c>
      <c r="E4" s="3" t="s">
        <v>1111</v>
      </c>
      <c r="F4" s="3" t="s">
        <v>1112</v>
      </c>
      <c r="G4" s="3" t="s">
        <v>5174</v>
      </c>
    </row>
    <row r="5" spans="1:7" ht="45" customHeight="1" x14ac:dyDescent="0.25">
      <c r="A5" s="3" t="s">
        <v>105</v>
      </c>
      <c r="B5" s="3" t="s">
        <v>5175</v>
      </c>
      <c r="C5" s="3" t="s">
        <v>5173</v>
      </c>
      <c r="D5" s="3" t="s">
        <v>1111</v>
      </c>
      <c r="E5" s="3" t="s">
        <v>1111</v>
      </c>
      <c r="F5" s="3" t="s">
        <v>1112</v>
      </c>
      <c r="G5" s="3" t="s">
        <v>5174</v>
      </c>
    </row>
    <row r="6" spans="1:7" ht="45" customHeight="1" x14ac:dyDescent="0.25">
      <c r="A6" s="3" t="s">
        <v>113</v>
      </c>
      <c r="B6" s="3" t="s">
        <v>5176</v>
      </c>
      <c r="C6" s="3" t="s">
        <v>5173</v>
      </c>
      <c r="D6" s="3" t="s">
        <v>1111</v>
      </c>
      <c r="E6" s="3" t="s">
        <v>1111</v>
      </c>
      <c r="F6" s="3" t="s">
        <v>1112</v>
      </c>
      <c r="G6" s="3" t="s">
        <v>5174</v>
      </c>
    </row>
    <row r="7" spans="1:7" ht="45" customHeight="1" x14ac:dyDescent="0.25">
      <c r="A7" s="3" t="s">
        <v>120</v>
      </c>
      <c r="B7" s="3" t="s">
        <v>5177</v>
      </c>
      <c r="C7" s="3" t="s">
        <v>5173</v>
      </c>
      <c r="D7" s="3" t="s">
        <v>1111</v>
      </c>
      <c r="E7" s="3" t="s">
        <v>1111</v>
      </c>
      <c r="F7" s="3" t="s">
        <v>1112</v>
      </c>
      <c r="G7" s="3" t="s">
        <v>5174</v>
      </c>
    </row>
    <row r="8" spans="1:7" ht="45" customHeight="1" x14ac:dyDescent="0.25">
      <c r="A8" s="3" t="s">
        <v>128</v>
      </c>
      <c r="B8" s="3" t="s">
        <v>5178</v>
      </c>
      <c r="C8" s="3" t="s">
        <v>5173</v>
      </c>
      <c r="D8" s="3" t="s">
        <v>1111</v>
      </c>
      <c r="E8" s="3" t="s">
        <v>1111</v>
      </c>
      <c r="F8" s="3" t="s">
        <v>1112</v>
      </c>
      <c r="G8" s="3" t="s">
        <v>5174</v>
      </c>
    </row>
    <row r="9" spans="1:7" ht="45" customHeight="1" x14ac:dyDescent="0.25">
      <c r="A9" s="3" t="s">
        <v>134</v>
      </c>
      <c r="B9" s="3" t="s">
        <v>5179</v>
      </c>
      <c r="C9" s="3" t="s">
        <v>5173</v>
      </c>
      <c r="D9" s="3" t="s">
        <v>1111</v>
      </c>
      <c r="E9" s="3" t="s">
        <v>1111</v>
      </c>
      <c r="F9" s="3" t="s">
        <v>1112</v>
      </c>
      <c r="G9" s="3" t="s">
        <v>5174</v>
      </c>
    </row>
    <row r="10" spans="1:7" ht="45" customHeight="1" x14ac:dyDescent="0.25">
      <c r="A10" s="3" t="s">
        <v>140</v>
      </c>
      <c r="B10" s="3" t="s">
        <v>5180</v>
      </c>
      <c r="C10" s="3" t="s">
        <v>5173</v>
      </c>
      <c r="D10" s="3" t="s">
        <v>1111</v>
      </c>
      <c r="E10" s="3" t="s">
        <v>1111</v>
      </c>
      <c r="F10" s="3" t="s">
        <v>1112</v>
      </c>
      <c r="G10" s="3" t="s">
        <v>5174</v>
      </c>
    </row>
    <row r="11" spans="1:7" ht="45" customHeight="1" x14ac:dyDescent="0.25">
      <c r="A11" s="3" t="s">
        <v>145</v>
      </c>
      <c r="B11" s="3" t="s">
        <v>5181</v>
      </c>
      <c r="C11" s="3" t="s">
        <v>5173</v>
      </c>
      <c r="D11" s="3" t="s">
        <v>1111</v>
      </c>
      <c r="E11" s="3" t="s">
        <v>1111</v>
      </c>
      <c r="F11" s="3" t="s">
        <v>1112</v>
      </c>
      <c r="G11" s="3" t="s">
        <v>5174</v>
      </c>
    </row>
    <row r="12" spans="1:7" ht="45" customHeight="1" x14ac:dyDescent="0.25">
      <c r="A12" s="3" t="s">
        <v>152</v>
      </c>
      <c r="B12" s="3" t="s">
        <v>5182</v>
      </c>
      <c r="C12" s="3" t="s">
        <v>5173</v>
      </c>
      <c r="D12" s="3" t="s">
        <v>1111</v>
      </c>
      <c r="E12" s="3" t="s">
        <v>1111</v>
      </c>
      <c r="F12" s="3" t="s">
        <v>1112</v>
      </c>
      <c r="G12" s="3" t="s">
        <v>5174</v>
      </c>
    </row>
    <row r="13" spans="1:7" ht="45" customHeight="1" x14ac:dyDescent="0.25">
      <c r="A13" s="3" t="s">
        <v>159</v>
      </c>
      <c r="B13" s="3" t="s">
        <v>5183</v>
      </c>
      <c r="C13" s="3" t="s">
        <v>5173</v>
      </c>
      <c r="D13" s="3" t="s">
        <v>1111</v>
      </c>
      <c r="E13" s="3" t="s">
        <v>1111</v>
      </c>
      <c r="F13" s="3" t="s">
        <v>1112</v>
      </c>
      <c r="G13" s="3" t="s">
        <v>5174</v>
      </c>
    </row>
    <row r="14" spans="1:7" ht="45" customHeight="1" x14ac:dyDescent="0.25">
      <c r="A14" s="3" t="s">
        <v>165</v>
      </c>
      <c r="B14" s="3" t="s">
        <v>5184</v>
      </c>
      <c r="C14" s="3" t="s">
        <v>5173</v>
      </c>
      <c r="D14" s="3" t="s">
        <v>1111</v>
      </c>
      <c r="E14" s="3" t="s">
        <v>1111</v>
      </c>
      <c r="F14" s="3" t="s">
        <v>1112</v>
      </c>
      <c r="G14" s="3" t="s">
        <v>5174</v>
      </c>
    </row>
    <row r="15" spans="1:7" ht="45" customHeight="1" x14ac:dyDescent="0.25">
      <c r="A15" s="3" t="s">
        <v>170</v>
      </c>
      <c r="B15" s="3" t="s">
        <v>5185</v>
      </c>
      <c r="C15" s="3" t="s">
        <v>5173</v>
      </c>
      <c r="D15" s="3" t="s">
        <v>1111</v>
      </c>
      <c r="E15" s="3" t="s">
        <v>1111</v>
      </c>
      <c r="F15" s="3" t="s">
        <v>1112</v>
      </c>
      <c r="G15" s="3" t="s">
        <v>5174</v>
      </c>
    </row>
    <row r="16" spans="1:7" ht="45" customHeight="1" x14ac:dyDescent="0.25">
      <c r="A16" s="3" t="s">
        <v>178</v>
      </c>
      <c r="B16" s="3" t="s">
        <v>5186</v>
      </c>
      <c r="C16" s="3" t="s">
        <v>5173</v>
      </c>
      <c r="D16" s="3" t="s">
        <v>1111</v>
      </c>
      <c r="E16" s="3" t="s">
        <v>1111</v>
      </c>
      <c r="F16" s="3" t="s">
        <v>1112</v>
      </c>
      <c r="G16" s="3" t="s">
        <v>5174</v>
      </c>
    </row>
    <row r="17" spans="1:7" ht="45" customHeight="1" x14ac:dyDescent="0.25">
      <c r="A17" s="3" t="s">
        <v>182</v>
      </c>
      <c r="B17" s="3" t="s">
        <v>5187</v>
      </c>
      <c r="C17" s="3" t="s">
        <v>5173</v>
      </c>
      <c r="D17" s="3" t="s">
        <v>1111</v>
      </c>
      <c r="E17" s="3" t="s">
        <v>1111</v>
      </c>
      <c r="F17" s="3" t="s">
        <v>1112</v>
      </c>
      <c r="G17" s="3" t="s">
        <v>5174</v>
      </c>
    </row>
    <row r="18" spans="1:7" ht="45" customHeight="1" x14ac:dyDescent="0.25">
      <c r="A18" s="3" t="s">
        <v>187</v>
      </c>
      <c r="B18" s="3" t="s">
        <v>5188</v>
      </c>
      <c r="C18" s="3" t="s">
        <v>5173</v>
      </c>
      <c r="D18" s="3" t="s">
        <v>1111</v>
      </c>
      <c r="E18" s="3" t="s">
        <v>1111</v>
      </c>
      <c r="F18" s="3" t="s">
        <v>1112</v>
      </c>
      <c r="G18" s="3" t="s">
        <v>5174</v>
      </c>
    </row>
    <row r="19" spans="1:7" ht="45" customHeight="1" x14ac:dyDescent="0.25">
      <c r="A19" s="3" t="s">
        <v>193</v>
      </c>
      <c r="B19" s="3" t="s">
        <v>5189</v>
      </c>
      <c r="C19" s="3" t="s">
        <v>5173</v>
      </c>
      <c r="D19" s="3" t="s">
        <v>1111</v>
      </c>
      <c r="E19" s="3" t="s">
        <v>1111</v>
      </c>
      <c r="F19" s="3" t="s">
        <v>1112</v>
      </c>
      <c r="G19" s="3" t="s">
        <v>5174</v>
      </c>
    </row>
    <row r="20" spans="1:7" ht="45" customHeight="1" x14ac:dyDescent="0.25">
      <c r="A20" s="3" t="s">
        <v>197</v>
      </c>
      <c r="B20" s="3" t="s">
        <v>5190</v>
      </c>
      <c r="C20" s="3" t="s">
        <v>5173</v>
      </c>
      <c r="D20" s="3" t="s">
        <v>1111</v>
      </c>
      <c r="E20" s="3" t="s">
        <v>1111</v>
      </c>
      <c r="F20" s="3" t="s">
        <v>1112</v>
      </c>
      <c r="G20" s="3" t="s">
        <v>5174</v>
      </c>
    </row>
    <row r="21" spans="1:7" ht="45" customHeight="1" x14ac:dyDescent="0.25">
      <c r="A21" s="3" t="s">
        <v>202</v>
      </c>
      <c r="B21" s="3" t="s">
        <v>5191</v>
      </c>
      <c r="C21" s="3" t="s">
        <v>5173</v>
      </c>
      <c r="D21" s="3" t="s">
        <v>1111</v>
      </c>
      <c r="E21" s="3" t="s">
        <v>1111</v>
      </c>
      <c r="F21" s="3" t="s">
        <v>1112</v>
      </c>
      <c r="G21" s="3" t="s">
        <v>5174</v>
      </c>
    </row>
    <row r="22" spans="1:7" ht="45" customHeight="1" x14ac:dyDescent="0.25">
      <c r="A22" s="3" t="s">
        <v>206</v>
      </c>
      <c r="B22" s="3" t="s">
        <v>5192</v>
      </c>
      <c r="C22" s="3" t="s">
        <v>5173</v>
      </c>
      <c r="D22" s="3" t="s">
        <v>1111</v>
      </c>
      <c r="E22" s="3" t="s">
        <v>1111</v>
      </c>
      <c r="F22" s="3" t="s">
        <v>1112</v>
      </c>
      <c r="G22" s="3" t="s">
        <v>5174</v>
      </c>
    </row>
    <row r="23" spans="1:7" ht="45" customHeight="1" x14ac:dyDescent="0.25">
      <c r="A23" s="3" t="s">
        <v>211</v>
      </c>
      <c r="B23" s="3" t="s">
        <v>5193</v>
      </c>
      <c r="C23" s="3" t="s">
        <v>5173</v>
      </c>
      <c r="D23" s="3" t="s">
        <v>1111</v>
      </c>
      <c r="E23" s="3" t="s">
        <v>1111</v>
      </c>
      <c r="F23" s="3" t="s">
        <v>1112</v>
      </c>
      <c r="G23" s="3" t="s">
        <v>5174</v>
      </c>
    </row>
    <row r="24" spans="1:7" ht="45" customHeight="1" x14ac:dyDescent="0.25">
      <c r="A24" s="3" t="s">
        <v>214</v>
      </c>
      <c r="B24" s="3" t="s">
        <v>5194</v>
      </c>
      <c r="C24" s="3" t="s">
        <v>5173</v>
      </c>
      <c r="D24" s="3" t="s">
        <v>1111</v>
      </c>
      <c r="E24" s="3" t="s">
        <v>1111</v>
      </c>
      <c r="F24" s="3" t="s">
        <v>1112</v>
      </c>
      <c r="G24" s="3" t="s">
        <v>5174</v>
      </c>
    </row>
    <row r="25" spans="1:7" ht="45" customHeight="1" x14ac:dyDescent="0.25">
      <c r="A25" s="3" t="s">
        <v>221</v>
      </c>
      <c r="B25" s="3" t="s">
        <v>5195</v>
      </c>
      <c r="C25" s="3" t="s">
        <v>5173</v>
      </c>
      <c r="D25" s="3" t="s">
        <v>1111</v>
      </c>
      <c r="E25" s="3" t="s">
        <v>1111</v>
      </c>
      <c r="F25" s="3" t="s">
        <v>1112</v>
      </c>
      <c r="G25" s="3" t="s">
        <v>5174</v>
      </c>
    </row>
    <row r="26" spans="1:7" ht="45" customHeight="1" x14ac:dyDescent="0.25">
      <c r="A26" s="3" t="s">
        <v>227</v>
      </c>
      <c r="B26" s="3" t="s">
        <v>5196</v>
      </c>
      <c r="C26" s="3" t="s">
        <v>5173</v>
      </c>
      <c r="D26" s="3" t="s">
        <v>1111</v>
      </c>
      <c r="E26" s="3" t="s">
        <v>1111</v>
      </c>
      <c r="F26" s="3" t="s">
        <v>1112</v>
      </c>
      <c r="G26" s="3" t="s">
        <v>5174</v>
      </c>
    </row>
    <row r="27" spans="1:7" ht="45" customHeight="1" x14ac:dyDescent="0.25">
      <c r="A27" s="3" t="s">
        <v>234</v>
      </c>
      <c r="B27" s="3" t="s">
        <v>5197</v>
      </c>
      <c r="C27" s="3" t="s">
        <v>5173</v>
      </c>
      <c r="D27" s="3" t="s">
        <v>1111</v>
      </c>
      <c r="E27" s="3" t="s">
        <v>1111</v>
      </c>
      <c r="F27" s="3" t="s">
        <v>1112</v>
      </c>
      <c r="G27" s="3" t="s">
        <v>5174</v>
      </c>
    </row>
    <row r="28" spans="1:7" ht="45" customHeight="1" x14ac:dyDescent="0.25">
      <c r="A28" s="3" t="s">
        <v>241</v>
      </c>
      <c r="B28" s="3" t="s">
        <v>5198</v>
      </c>
      <c r="C28" s="3" t="s">
        <v>5173</v>
      </c>
      <c r="D28" s="3" t="s">
        <v>1111</v>
      </c>
      <c r="E28" s="3" t="s">
        <v>1111</v>
      </c>
      <c r="F28" s="3" t="s">
        <v>1112</v>
      </c>
      <c r="G28" s="3" t="s">
        <v>5174</v>
      </c>
    </row>
    <row r="29" spans="1:7" ht="45" customHeight="1" x14ac:dyDescent="0.25">
      <c r="A29" s="3" t="s">
        <v>245</v>
      </c>
      <c r="B29" s="3" t="s">
        <v>5199</v>
      </c>
      <c r="C29" s="3" t="s">
        <v>5173</v>
      </c>
      <c r="D29" s="3" t="s">
        <v>1111</v>
      </c>
      <c r="E29" s="3" t="s">
        <v>1111</v>
      </c>
      <c r="F29" s="3" t="s">
        <v>1112</v>
      </c>
      <c r="G29" s="3" t="s">
        <v>5174</v>
      </c>
    </row>
    <row r="30" spans="1:7" ht="45" customHeight="1" x14ac:dyDescent="0.25">
      <c r="A30" s="3" t="s">
        <v>249</v>
      </c>
      <c r="B30" s="3" t="s">
        <v>5200</v>
      </c>
      <c r="C30" s="3" t="s">
        <v>5173</v>
      </c>
      <c r="D30" s="3" t="s">
        <v>1111</v>
      </c>
      <c r="E30" s="3" t="s">
        <v>1111</v>
      </c>
      <c r="F30" s="3" t="s">
        <v>1112</v>
      </c>
      <c r="G30" s="3" t="s">
        <v>5174</v>
      </c>
    </row>
    <row r="31" spans="1:7" ht="45" customHeight="1" x14ac:dyDescent="0.25">
      <c r="A31" s="3" t="s">
        <v>251</v>
      </c>
      <c r="B31" s="3" t="s">
        <v>5201</v>
      </c>
      <c r="C31" s="3" t="s">
        <v>5173</v>
      </c>
      <c r="D31" s="3" t="s">
        <v>1111</v>
      </c>
      <c r="E31" s="3" t="s">
        <v>1111</v>
      </c>
      <c r="F31" s="3" t="s">
        <v>1112</v>
      </c>
      <c r="G31" s="3" t="s">
        <v>5174</v>
      </c>
    </row>
    <row r="32" spans="1:7" ht="45" customHeight="1" x14ac:dyDescent="0.25">
      <c r="A32" s="3" t="s">
        <v>254</v>
      </c>
      <c r="B32" s="3" t="s">
        <v>5202</v>
      </c>
      <c r="C32" s="3" t="s">
        <v>5173</v>
      </c>
      <c r="D32" s="3" t="s">
        <v>1111</v>
      </c>
      <c r="E32" s="3" t="s">
        <v>1111</v>
      </c>
      <c r="F32" s="3" t="s">
        <v>1112</v>
      </c>
      <c r="G32" s="3" t="s">
        <v>5174</v>
      </c>
    </row>
    <row r="33" spans="1:7" ht="45" customHeight="1" x14ac:dyDescent="0.25">
      <c r="A33" s="3" t="s">
        <v>258</v>
      </c>
      <c r="B33" s="3" t="s">
        <v>5203</v>
      </c>
      <c r="C33" s="3" t="s">
        <v>5173</v>
      </c>
      <c r="D33" s="3" t="s">
        <v>1111</v>
      </c>
      <c r="E33" s="3" t="s">
        <v>1111</v>
      </c>
      <c r="F33" s="3" t="s">
        <v>1112</v>
      </c>
      <c r="G33" s="3" t="s">
        <v>5174</v>
      </c>
    </row>
    <row r="34" spans="1:7" ht="45" customHeight="1" x14ac:dyDescent="0.25">
      <c r="A34" s="3" t="s">
        <v>265</v>
      </c>
      <c r="B34" s="3" t="s">
        <v>5204</v>
      </c>
      <c r="C34" s="3" t="s">
        <v>5173</v>
      </c>
      <c r="D34" s="3" t="s">
        <v>1111</v>
      </c>
      <c r="E34" s="3" t="s">
        <v>1111</v>
      </c>
      <c r="F34" s="3" t="s">
        <v>1112</v>
      </c>
      <c r="G34" s="3" t="s">
        <v>5174</v>
      </c>
    </row>
    <row r="35" spans="1:7" ht="45" customHeight="1" x14ac:dyDescent="0.25">
      <c r="A35" s="3" t="s">
        <v>270</v>
      </c>
      <c r="B35" s="3" t="s">
        <v>5205</v>
      </c>
      <c r="C35" s="3" t="s">
        <v>5173</v>
      </c>
      <c r="D35" s="3" t="s">
        <v>1111</v>
      </c>
      <c r="E35" s="3" t="s">
        <v>1111</v>
      </c>
      <c r="F35" s="3" t="s">
        <v>1112</v>
      </c>
      <c r="G35" s="3" t="s">
        <v>5174</v>
      </c>
    </row>
    <row r="36" spans="1:7" ht="45" customHeight="1" x14ac:dyDescent="0.25">
      <c r="A36" s="3" t="s">
        <v>276</v>
      </c>
      <c r="B36" s="3" t="s">
        <v>5206</v>
      </c>
      <c r="C36" s="3" t="s">
        <v>5173</v>
      </c>
      <c r="D36" s="3" t="s">
        <v>1111</v>
      </c>
      <c r="E36" s="3" t="s">
        <v>1111</v>
      </c>
      <c r="F36" s="3" t="s">
        <v>1112</v>
      </c>
      <c r="G36" s="3" t="s">
        <v>5174</v>
      </c>
    </row>
    <row r="37" spans="1:7" ht="45" customHeight="1" x14ac:dyDescent="0.25">
      <c r="A37" s="3" t="s">
        <v>281</v>
      </c>
      <c r="B37" s="3" t="s">
        <v>5207</v>
      </c>
      <c r="C37" s="3" t="s">
        <v>5173</v>
      </c>
      <c r="D37" s="3" t="s">
        <v>1111</v>
      </c>
      <c r="E37" s="3" t="s">
        <v>1111</v>
      </c>
      <c r="F37" s="3" t="s">
        <v>1112</v>
      </c>
      <c r="G37" s="3" t="s">
        <v>5174</v>
      </c>
    </row>
    <row r="38" spans="1:7" ht="45" customHeight="1" x14ac:dyDescent="0.25">
      <c r="A38" s="3" t="s">
        <v>286</v>
      </c>
      <c r="B38" s="3" t="s">
        <v>5208</v>
      </c>
      <c r="C38" s="3" t="s">
        <v>5173</v>
      </c>
      <c r="D38" s="3" t="s">
        <v>1111</v>
      </c>
      <c r="E38" s="3" t="s">
        <v>1111</v>
      </c>
      <c r="F38" s="3" t="s">
        <v>1112</v>
      </c>
      <c r="G38" s="3" t="s">
        <v>5174</v>
      </c>
    </row>
    <row r="39" spans="1:7" ht="45" customHeight="1" x14ac:dyDescent="0.25">
      <c r="A39" s="3" t="s">
        <v>292</v>
      </c>
      <c r="B39" s="3" t="s">
        <v>5209</v>
      </c>
      <c r="C39" s="3" t="s">
        <v>5173</v>
      </c>
      <c r="D39" s="3" t="s">
        <v>1111</v>
      </c>
      <c r="E39" s="3" t="s">
        <v>1111</v>
      </c>
      <c r="F39" s="3" t="s">
        <v>1112</v>
      </c>
      <c r="G39" s="3" t="s">
        <v>5174</v>
      </c>
    </row>
    <row r="40" spans="1:7" ht="45" customHeight="1" x14ac:dyDescent="0.25">
      <c r="A40" s="3" t="s">
        <v>297</v>
      </c>
      <c r="B40" s="3" t="s">
        <v>5210</v>
      </c>
      <c r="C40" s="3" t="s">
        <v>5173</v>
      </c>
      <c r="D40" s="3" t="s">
        <v>1111</v>
      </c>
      <c r="E40" s="3" t="s">
        <v>1111</v>
      </c>
      <c r="F40" s="3" t="s">
        <v>1112</v>
      </c>
      <c r="G40" s="3" t="s">
        <v>5174</v>
      </c>
    </row>
    <row r="41" spans="1:7" ht="45" customHeight="1" x14ac:dyDescent="0.25">
      <c r="A41" s="3" t="s">
        <v>300</v>
      </c>
      <c r="B41" s="3" t="s">
        <v>5211</v>
      </c>
      <c r="C41" s="3" t="s">
        <v>5173</v>
      </c>
      <c r="D41" s="3" t="s">
        <v>1111</v>
      </c>
      <c r="E41" s="3" t="s">
        <v>1111</v>
      </c>
      <c r="F41" s="3" t="s">
        <v>1112</v>
      </c>
      <c r="G41" s="3" t="s">
        <v>5174</v>
      </c>
    </row>
    <row r="42" spans="1:7" ht="45" customHeight="1" x14ac:dyDescent="0.25">
      <c r="A42" s="3" t="s">
        <v>305</v>
      </c>
      <c r="B42" s="3" t="s">
        <v>5212</v>
      </c>
      <c r="C42" s="3" t="s">
        <v>5173</v>
      </c>
      <c r="D42" s="3" t="s">
        <v>1111</v>
      </c>
      <c r="E42" s="3" t="s">
        <v>1111</v>
      </c>
      <c r="F42" s="3" t="s">
        <v>1112</v>
      </c>
      <c r="G42" s="3" t="s">
        <v>5174</v>
      </c>
    </row>
    <row r="43" spans="1:7" ht="45" customHeight="1" x14ac:dyDescent="0.25">
      <c r="A43" s="3" t="s">
        <v>309</v>
      </c>
      <c r="B43" s="3" t="s">
        <v>5213</v>
      </c>
      <c r="C43" s="3" t="s">
        <v>5173</v>
      </c>
      <c r="D43" s="3" t="s">
        <v>1111</v>
      </c>
      <c r="E43" s="3" t="s">
        <v>1111</v>
      </c>
      <c r="F43" s="3" t="s">
        <v>1112</v>
      </c>
      <c r="G43" s="3" t="s">
        <v>5174</v>
      </c>
    </row>
    <row r="44" spans="1:7" ht="45" customHeight="1" x14ac:dyDescent="0.25">
      <c r="A44" s="3" t="s">
        <v>315</v>
      </c>
      <c r="B44" s="3" t="s">
        <v>5214</v>
      </c>
      <c r="C44" s="3" t="s">
        <v>5173</v>
      </c>
      <c r="D44" s="3" t="s">
        <v>1111</v>
      </c>
      <c r="E44" s="3" t="s">
        <v>1111</v>
      </c>
      <c r="F44" s="3" t="s">
        <v>1112</v>
      </c>
      <c r="G44" s="3" t="s">
        <v>5174</v>
      </c>
    </row>
    <row r="45" spans="1:7" ht="45" customHeight="1" x14ac:dyDescent="0.25">
      <c r="A45" s="3" t="s">
        <v>319</v>
      </c>
      <c r="B45" s="3" t="s">
        <v>5215</v>
      </c>
      <c r="C45" s="3" t="s">
        <v>5173</v>
      </c>
      <c r="D45" s="3" t="s">
        <v>1111</v>
      </c>
      <c r="E45" s="3" t="s">
        <v>1111</v>
      </c>
      <c r="F45" s="3" t="s">
        <v>1112</v>
      </c>
      <c r="G45" s="3" t="s">
        <v>5174</v>
      </c>
    </row>
    <row r="46" spans="1:7" ht="45" customHeight="1" x14ac:dyDescent="0.25">
      <c r="A46" s="3" t="s">
        <v>324</v>
      </c>
      <c r="B46" s="3" t="s">
        <v>5216</v>
      </c>
      <c r="C46" s="3" t="s">
        <v>5173</v>
      </c>
      <c r="D46" s="3" t="s">
        <v>1111</v>
      </c>
      <c r="E46" s="3" t="s">
        <v>1111</v>
      </c>
      <c r="F46" s="3" t="s">
        <v>1112</v>
      </c>
      <c r="G46" s="3" t="s">
        <v>5174</v>
      </c>
    </row>
    <row r="47" spans="1:7" ht="45" customHeight="1" x14ac:dyDescent="0.25">
      <c r="A47" s="3" t="s">
        <v>329</v>
      </c>
      <c r="B47" s="3" t="s">
        <v>5217</v>
      </c>
      <c r="C47" s="3" t="s">
        <v>5173</v>
      </c>
      <c r="D47" s="3" t="s">
        <v>1111</v>
      </c>
      <c r="E47" s="3" t="s">
        <v>1111</v>
      </c>
      <c r="F47" s="3" t="s">
        <v>1112</v>
      </c>
      <c r="G47" s="3" t="s">
        <v>5174</v>
      </c>
    </row>
    <row r="48" spans="1:7" ht="45" customHeight="1" x14ac:dyDescent="0.25">
      <c r="A48" s="3" t="s">
        <v>334</v>
      </c>
      <c r="B48" s="3" t="s">
        <v>5218</v>
      </c>
      <c r="C48" s="3" t="s">
        <v>5173</v>
      </c>
      <c r="D48" s="3" t="s">
        <v>1111</v>
      </c>
      <c r="E48" s="3" t="s">
        <v>1111</v>
      </c>
      <c r="F48" s="3" t="s">
        <v>1112</v>
      </c>
      <c r="G48" s="3" t="s">
        <v>5174</v>
      </c>
    </row>
    <row r="49" spans="1:7" ht="45" customHeight="1" x14ac:dyDescent="0.25">
      <c r="A49" s="3" t="s">
        <v>339</v>
      </c>
      <c r="B49" s="3" t="s">
        <v>5219</v>
      </c>
      <c r="C49" s="3" t="s">
        <v>5173</v>
      </c>
      <c r="D49" s="3" t="s">
        <v>1111</v>
      </c>
      <c r="E49" s="3" t="s">
        <v>1111</v>
      </c>
      <c r="F49" s="3" t="s">
        <v>1112</v>
      </c>
      <c r="G49" s="3" t="s">
        <v>5174</v>
      </c>
    </row>
    <row r="50" spans="1:7" ht="45" customHeight="1" x14ac:dyDescent="0.25">
      <c r="A50" s="3" t="s">
        <v>344</v>
      </c>
      <c r="B50" s="3" t="s">
        <v>5220</v>
      </c>
      <c r="C50" s="3" t="s">
        <v>5173</v>
      </c>
      <c r="D50" s="3" t="s">
        <v>1111</v>
      </c>
      <c r="E50" s="3" t="s">
        <v>1111</v>
      </c>
      <c r="F50" s="3" t="s">
        <v>1112</v>
      </c>
      <c r="G50" s="3" t="s">
        <v>5174</v>
      </c>
    </row>
    <row r="51" spans="1:7" ht="45" customHeight="1" x14ac:dyDescent="0.25">
      <c r="A51" s="3" t="s">
        <v>348</v>
      </c>
      <c r="B51" s="3" t="s">
        <v>5221</v>
      </c>
      <c r="C51" s="3" t="s">
        <v>5173</v>
      </c>
      <c r="D51" s="3" t="s">
        <v>1111</v>
      </c>
      <c r="E51" s="3" t="s">
        <v>1111</v>
      </c>
      <c r="F51" s="3" t="s">
        <v>1112</v>
      </c>
      <c r="G51" s="3" t="s">
        <v>5174</v>
      </c>
    </row>
    <row r="52" spans="1:7" ht="45" customHeight="1" x14ac:dyDescent="0.25">
      <c r="A52" s="3" t="s">
        <v>354</v>
      </c>
      <c r="B52" s="3" t="s">
        <v>5222</v>
      </c>
      <c r="C52" s="3" t="s">
        <v>5173</v>
      </c>
      <c r="D52" s="3" t="s">
        <v>1111</v>
      </c>
      <c r="E52" s="3" t="s">
        <v>1111</v>
      </c>
      <c r="F52" s="3" t="s">
        <v>1112</v>
      </c>
      <c r="G52" s="3" t="s">
        <v>5174</v>
      </c>
    </row>
    <row r="53" spans="1:7" ht="45" customHeight="1" x14ac:dyDescent="0.25">
      <c r="A53" s="3" t="s">
        <v>357</v>
      </c>
      <c r="B53" s="3" t="s">
        <v>5223</v>
      </c>
      <c r="C53" s="3" t="s">
        <v>5173</v>
      </c>
      <c r="D53" s="3" t="s">
        <v>1111</v>
      </c>
      <c r="E53" s="3" t="s">
        <v>1111</v>
      </c>
      <c r="F53" s="3" t="s">
        <v>1112</v>
      </c>
      <c r="G53" s="3" t="s">
        <v>5174</v>
      </c>
    </row>
    <row r="54" spans="1:7" ht="45" customHeight="1" x14ac:dyDescent="0.25">
      <c r="A54" s="3" t="s">
        <v>364</v>
      </c>
      <c r="B54" s="3" t="s">
        <v>5224</v>
      </c>
      <c r="C54" s="3" t="s">
        <v>5173</v>
      </c>
      <c r="D54" s="3" t="s">
        <v>1111</v>
      </c>
      <c r="E54" s="3" t="s">
        <v>1111</v>
      </c>
      <c r="F54" s="3" t="s">
        <v>1112</v>
      </c>
      <c r="G54" s="3" t="s">
        <v>5174</v>
      </c>
    </row>
    <row r="55" spans="1:7" ht="45" customHeight="1" x14ac:dyDescent="0.25">
      <c r="A55" s="3" t="s">
        <v>369</v>
      </c>
      <c r="B55" s="3" t="s">
        <v>5225</v>
      </c>
      <c r="C55" s="3" t="s">
        <v>5173</v>
      </c>
      <c r="D55" s="3" t="s">
        <v>1111</v>
      </c>
      <c r="E55" s="3" t="s">
        <v>1111</v>
      </c>
      <c r="F55" s="3" t="s">
        <v>1112</v>
      </c>
      <c r="G55" s="3" t="s">
        <v>5174</v>
      </c>
    </row>
    <row r="56" spans="1:7" ht="45" customHeight="1" x14ac:dyDescent="0.25">
      <c r="A56" s="3" t="s">
        <v>372</v>
      </c>
      <c r="B56" s="3" t="s">
        <v>5226</v>
      </c>
      <c r="C56" s="3" t="s">
        <v>5173</v>
      </c>
      <c r="D56" s="3" t="s">
        <v>1111</v>
      </c>
      <c r="E56" s="3" t="s">
        <v>1111</v>
      </c>
      <c r="F56" s="3" t="s">
        <v>1112</v>
      </c>
      <c r="G56" s="3" t="s">
        <v>5174</v>
      </c>
    </row>
    <row r="57" spans="1:7" ht="45" customHeight="1" x14ac:dyDescent="0.25">
      <c r="A57" s="3" t="s">
        <v>378</v>
      </c>
      <c r="B57" s="3" t="s">
        <v>5227</v>
      </c>
      <c r="C57" s="3" t="s">
        <v>5173</v>
      </c>
      <c r="D57" s="3" t="s">
        <v>1111</v>
      </c>
      <c r="E57" s="3" t="s">
        <v>1111</v>
      </c>
      <c r="F57" s="3" t="s">
        <v>1112</v>
      </c>
      <c r="G57" s="3" t="s">
        <v>5174</v>
      </c>
    </row>
    <row r="58" spans="1:7" ht="45" customHeight="1" x14ac:dyDescent="0.25">
      <c r="A58" s="3" t="s">
        <v>384</v>
      </c>
      <c r="B58" s="3" t="s">
        <v>5228</v>
      </c>
      <c r="C58" s="3" t="s">
        <v>5173</v>
      </c>
      <c r="D58" s="3" t="s">
        <v>1111</v>
      </c>
      <c r="E58" s="3" t="s">
        <v>1111</v>
      </c>
      <c r="F58" s="3" t="s">
        <v>1112</v>
      </c>
      <c r="G58" s="3" t="s">
        <v>5174</v>
      </c>
    </row>
    <row r="59" spans="1:7" ht="45" customHeight="1" x14ac:dyDescent="0.25">
      <c r="A59" s="3" t="s">
        <v>390</v>
      </c>
      <c r="B59" s="3" t="s">
        <v>5229</v>
      </c>
      <c r="C59" s="3" t="s">
        <v>5173</v>
      </c>
      <c r="D59" s="3" t="s">
        <v>1111</v>
      </c>
      <c r="E59" s="3" t="s">
        <v>1111</v>
      </c>
      <c r="F59" s="3" t="s">
        <v>1112</v>
      </c>
      <c r="G59" s="3" t="s">
        <v>5174</v>
      </c>
    </row>
    <row r="60" spans="1:7" ht="45" customHeight="1" x14ac:dyDescent="0.25">
      <c r="A60" s="3" t="s">
        <v>395</v>
      </c>
      <c r="B60" s="3" t="s">
        <v>5230</v>
      </c>
      <c r="C60" s="3" t="s">
        <v>5173</v>
      </c>
      <c r="D60" s="3" t="s">
        <v>1111</v>
      </c>
      <c r="E60" s="3" t="s">
        <v>1111</v>
      </c>
      <c r="F60" s="3" t="s">
        <v>1112</v>
      </c>
      <c r="G60" s="3" t="s">
        <v>5174</v>
      </c>
    </row>
    <row r="61" spans="1:7" ht="45" customHeight="1" x14ac:dyDescent="0.25">
      <c r="A61" s="3" t="s">
        <v>397</v>
      </c>
      <c r="B61" s="3" t="s">
        <v>5231</v>
      </c>
      <c r="C61" s="3" t="s">
        <v>5173</v>
      </c>
      <c r="D61" s="3" t="s">
        <v>1111</v>
      </c>
      <c r="E61" s="3" t="s">
        <v>1111</v>
      </c>
      <c r="F61" s="3" t="s">
        <v>1112</v>
      </c>
      <c r="G61" s="3" t="s">
        <v>5174</v>
      </c>
    </row>
    <row r="62" spans="1:7" ht="45" customHeight="1" x14ac:dyDescent="0.25">
      <c r="A62" s="3" t="s">
        <v>401</v>
      </c>
      <c r="B62" s="3" t="s">
        <v>5232</v>
      </c>
      <c r="C62" s="3" t="s">
        <v>5173</v>
      </c>
      <c r="D62" s="3" t="s">
        <v>1111</v>
      </c>
      <c r="E62" s="3" t="s">
        <v>1111</v>
      </c>
      <c r="F62" s="3" t="s">
        <v>1112</v>
      </c>
      <c r="G62" s="3" t="s">
        <v>5174</v>
      </c>
    </row>
    <row r="63" spans="1:7" ht="45" customHeight="1" x14ac:dyDescent="0.25">
      <c r="A63" s="3" t="s">
        <v>406</v>
      </c>
      <c r="B63" s="3" t="s">
        <v>5233</v>
      </c>
      <c r="C63" s="3" t="s">
        <v>5173</v>
      </c>
      <c r="D63" s="3" t="s">
        <v>1111</v>
      </c>
      <c r="E63" s="3" t="s">
        <v>1111</v>
      </c>
      <c r="F63" s="3" t="s">
        <v>1112</v>
      </c>
      <c r="G63" s="3" t="s">
        <v>5174</v>
      </c>
    </row>
    <row r="64" spans="1:7" ht="45" customHeight="1" x14ac:dyDescent="0.25">
      <c r="A64" s="3" t="s">
        <v>411</v>
      </c>
      <c r="B64" s="3" t="s">
        <v>5234</v>
      </c>
      <c r="C64" s="3" t="s">
        <v>5173</v>
      </c>
      <c r="D64" s="3" t="s">
        <v>1111</v>
      </c>
      <c r="E64" s="3" t="s">
        <v>1111</v>
      </c>
      <c r="F64" s="3" t="s">
        <v>1112</v>
      </c>
      <c r="G64" s="3" t="s">
        <v>5174</v>
      </c>
    </row>
    <row r="65" spans="1:7" ht="45" customHeight="1" x14ac:dyDescent="0.25">
      <c r="A65" s="3" t="s">
        <v>416</v>
      </c>
      <c r="B65" s="3" t="s">
        <v>5235</v>
      </c>
      <c r="C65" s="3" t="s">
        <v>5173</v>
      </c>
      <c r="D65" s="3" t="s">
        <v>1111</v>
      </c>
      <c r="E65" s="3" t="s">
        <v>1111</v>
      </c>
      <c r="F65" s="3" t="s">
        <v>1112</v>
      </c>
      <c r="G65" s="3" t="s">
        <v>5174</v>
      </c>
    </row>
    <row r="66" spans="1:7" ht="45" customHeight="1" x14ac:dyDescent="0.25">
      <c r="A66" s="3" t="s">
        <v>419</v>
      </c>
      <c r="B66" s="3" t="s">
        <v>5236</v>
      </c>
      <c r="C66" s="3" t="s">
        <v>5173</v>
      </c>
      <c r="D66" s="3" t="s">
        <v>1111</v>
      </c>
      <c r="E66" s="3" t="s">
        <v>1111</v>
      </c>
      <c r="F66" s="3" t="s">
        <v>1112</v>
      </c>
      <c r="G66" s="3" t="s">
        <v>5174</v>
      </c>
    </row>
    <row r="67" spans="1:7" ht="45" customHeight="1" x14ac:dyDescent="0.25">
      <c r="A67" s="3" t="s">
        <v>423</v>
      </c>
      <c r="B67" s="3" t="s">
        <v>5237</v>
      </c>
      <c r="C67" s="3" t="s">
        <v>5173</v>
      </c>
      <c r="D67" s="3" t="s">
        <v>1111</v>
      </c>
      <c r="E67" s="3" t="s">
        <v>1111</v>
      </c>
      <c r="F67" s="3" t="s">
        <v>1112</v>
      </c>
      <c r="G67" s="3" t="s">
        <v>5174</v>
      </c>
    </row>
    <row r="68" spans="1:7" ht="45" customHeight="1" x14ac:dyDescent="0.25">
      <c r="A68" s="3" t="s">
        <v>427</v>
      </c>
      <c r="B68" s="3" t="s">
        <v>5238</v>
      </c>
      <c r="C68" s="3" t="s">
        <v>5173</v>
      </c>
      <c r="D68" s="3" t="s">
        <v>1111</v>
      </c>
      <c r="E68" s="3" t="s">
        <v>1111</v>
      </c>
      <c r="F68" s="3" t="s">
        <v>1112</v>
      </c>
      <c r="G68" s="3" t="s">
        <v>5174</v>
      </c>
    </row>
    <row r="69" spans="1:7" ht="45" customHeight="1" x14ac:dyDescent="0.25">
      <c r="A69" s="3" t="s">
        <v>433</v>
      </c>
      <c r="B69" s="3" t="s">
        <v>5239</v>
      </c>
      <c r="C69" s="3" t="s">
        <v>5173</v>
      </c>
      <c r="D69" s="3" t="s">
        <v>1111</v>
      </c>
      <c r="E69" s="3" t="s">
        <v>1111</v>
      </c>
      <c r="F69" s="3" t="s">
        <v>1112</v>
      </c>
      <c r="G69" s="3" t="s">
        <v>5174</v>
      </c>
    </row>
    <row r="70" spans="1:7" ht="45" customHeight="1" x14ac:dyDescent="0.25">
      <c r="A70" s="3" t="s">
        <v>438</v>
      </c>
      <c r="B70" s="3" t="s">
        <v>5240</v>
      </c>
      <c r="C70" s="3" t="s">
        <v>5173</v>
      </c>
      <c r="D70" s="3" t="s">
        <v>1111</v>
      </c>
      <c r="E70" s="3" t="s">
        <v>1111</v>
      </c>
      <c r="F70" s="3" t="s">
        <v>1112</v>
      </c>
      <c r="G70" s="3" t="s">
        <v>5174</v>
      </c>
    </row>
    <row r="71" spans="1:7" ht="45" customHeight="1" x14ac:dyDescent="0.25">
      <c r="A71" s="3" t="s">
        <v>441</v>
      </c>
      <c r="B71" s="3" t="s">
        <v>5241</v>
      </c>
      <c r="C71" s="3" t="s">
        <v>5173</v>
      </c>
      <c r="D71" s="3" t="s">
        <v>1111</v>
      </c>
      <c r="E71" s="3" t="s">
        <v>1111</v>
      </c>
      <c r="F71" s="3" t="s">
        <v>1112</v>
      </c>
      <c r="G71" s="3" t="s">
        <v>5174</v>
      </c>
    </row>
    <row r="72" spans="1:7" ht="45" customHeight="1" x14ac:dyDescent="0.25">
      <c r="A72" s="3" t="s">
        <v>445</v>
      </c>
      <c r="B72" s="3" t="s">
        <v>5242</v>
      </c>
      <c r="C72" s="3" t="s">
        <v>5173</v>
      </c>
      <c r="D72" s="3" t="s">
        <v>1111</v>
      </c>
      <c r="E72" s="3" t="s">
        <v>1111</v>
      </c>
      <c r="F72" s="3" t="s">
        <v>1112</v>
      </c>
      <c r="G72" s="3" t="s">
        <v>5174</v>
      </c>
    </row>
    <row r="73" spans="1:7" ht="45" customHeight="1" x14ac:dyDescent="0.25">
      <c r="A73" s="3" t="s">
        <v>448</v>
      </c>
      <c r="B73" s="3" t="s">
        <v>5243</v>
      </c>
      <c r="C73" s="3" t="s">
        <v>5173</v>
      </c>
      <c r="D73" s="3" t="s">
        <v>1111</v>
      </c>
      <c r="E73" s="3" t="s">
        <v>1111</v>
      </c>
      <c r="F73" s="3" t="s">
        <v>1112</v>
      </c>
      <c r="G73" s="3" t="s">
        <v>5174</v>
      </c>
    </row>
    <row r="74" spans="1:7" ht="45" customHeight="1" x14ac:dyDescent="0.25">
      <c r="A74" s="3" t="s">
        <v>451</v>
      </c>
      <c r="B74" s="3" t="s">
        <v>5244</v>
      </c>
      <c r="C74" s="3" t="s">
        <v>5173</v>
      </c>
      <c r="D74" s="3" t="s">
        <v>1111</v>
      </c>
      <c r="E74" s="3" t="s">
        <v>1111</v>
      </c>
      <c r="F74" s="3" t="s">
        <v>1112</v>
      </c>
      <c r="G74" s="3" t="s">
        <v>5174</v>
      </c>
    </row>
    <row r="75" spans="1:7" ht="45" customHeight="1" x14ac:dyDescent="0.25">
      <c r="A75" s="3" t="s">
        <v>457</v>
      </c>
      <c r="B75" s="3" t="s">
        <v>5245</v>
      </c>
      <c r="C75" s="3" t="s">
        <v>5173</v>
      </c>
      <c r="D75" s="3" t="s">
        <v>1111</v>
      </c>
      <c r="E75" s="3" t="s">
        <v>1111</v>
      </c>
      <c r="F75" s="3" t="s">
        <v>1112</v>
      </c>
      <c r="G75" s="3" t="s">
        <v>5174</v>
      </c>
    </row>
    <row r="76" spans="1:7" ht="45" customHeight="1" x14ac:dyDescent="0.25">
      <c r="A76" s="3" t="s">
        <v>460</v>
      </c>
      <c r="B76" s="3" t="s">
        <v>5246</v>
      </c>
      <c r="C76" s="3" t="s">
        <v>5173</v>
      </c>
      <c r="D76" s="3" t="s">
        <v>1111</v>
      </c>
      <c r="E76" s="3" t="s">
        <v>1111</v>
      </c>
      <c r="F76" s="3" t="s">
        <v>1112</v>
      </c>
      <c r="G76" s="3" t="s">
        <v>5174</v>
      </c>
    </row>
    <row r="77" spans="1:7" ht="45" customHeight="1" x14ac:dyDescent="0.25">
      <c r="A77" s="3" t="s">
        <v>462</v>
      </c>
      <c r="B77" s="3" t="s">
        <v>5247</v>
      </c>
      <c r="C77" s="3" t="s">
        <v>5173</v>
      </c>
      <c r="D77" s="3" t="s">
        <v>1111</v>
      </c>
      <c r="E77" s="3" t="s">
        <v>1111</v>
      </c>
      <c r="F77" s="3" t="s">
        <v>1112</v>
      </c>
      <c r="G77" s="3" t="s">
        <v>5174</v>
      </c>
    </row>
    <row r="78" spans="1:7" ht="45" customHeight="1" x14ac:dyDescent="0.25">
      <c r="A78" s="3" t="s">
        <v>469</v>
      </c>
      <c r="B78" s="3" t="s">
        <v>5248</v>
      </c>
      <c r="C78" s="3" t="s">
        <v>5173</v>
      </c>
      <c r="D78" s="3" t="s">
        <v>1111</v>
      </c>
      <c r="E78" s="3" t="s">
        <v>1111</v>
      </c>
      <c r="F78" s="3" t="s">
        <v>1112</v>
      </c>
      <c r="G78" s="3" t="s">
        <v>5174</v>
      </c>
    </row>
    <row r="79" spans="1:7" ht="45" customHeight="1" x14ac:dyDescent="0.25">
      <c r="A79" s="3" t="s">
        <v>476</v>
      </c>
      <c r="B79" s="3" t="s">
        <v>5249</v>
      </c>
      <c r="C79" s="3" t="s">
        <v>5173</v>
      </c>
      <c r="D79" s="3" t="s">
        <v>1111</v>
      </c>
      <c r="E79" s="3" t="s">
        <v>1111</v>
      </c>
      <c r="F79" s="3" t="s">
        <v>1112</v>
      </c>
      <c r="G79" s="3" t="s">
        <v>5174</v>
      </c>
    </row>
    <row r="80" spans="1:7" ht="45" customHeight="1" x14ac:dyDescent="0.25">
      <c r="A80" s="3" t="s">
        <v>480</v>
      </c>
      <c r="B80" s="3" t="s">
        <v>5250</v>
      </c>
      <c r="C80" s="3" t="s">
        <v>5173</v>
      </c>
      <c r="D80" s="3" t="s">
        <v>1111</v>
      </c>
      <c r="E80" s="3" t="s">
        <v>1111</v>
      </c>
      <c r="F80" s="3" t="s">
        <v>1112</v>
      </c>
      <c r="G80" s="3" t="s">
        <v>5174</v>
      </c>
    </row>
    <row r="81" spans="1:7" ht="45" customHeight="1" x14ac:dyDescent="0.25">
      <c r="A81" s="3" t="s">
        <v>487</v>
      </c>
      <c r="B81" s="3" t="s">
        <v>5251</v>
      </c>
      <c r="C81" s="3" t="s">
        <v>5173</v>
      </c>
      <c r="D81" s="3" t="s">
        <v>1111</v>
      </c>
      <c r="E81" s="3" t="s">
        <v>1111</v>
      </c>
      <c r="F81" s="3" t="s">
        <v>1112</v>
      </c>
      <c r="G81" s="3" t="s">
        <v>5174</v>
      </c>
    </row>
    <row r="82" spans="1:7" ht="45" customHeight="1" x14ac:dyDescent="0.25">
      <c r="A82" s="3" t="s">
        <v>492</v>
      </c>
      <c r="B82" s="3" t="s">
        <v>5252</v>
      </c>
      <c r="C82" s="3" t="s">
        <v>5173</v>
      </c>
      <c r="D82" s="3" t="s">
        <v>1111</v>
      </c>
      <c r="E82" s="3" t="s">
        <v>1111</v>
      </c>
      <c r="F82" s="3" t="s">
        <v>1112</v>
      </c>
      <c r="G82" s="3" t="s">
        <v>5174</v>
      </c>
    </row>
    <row r="83" spans="1:7" ht="45" customHeight="1" x14ac:dyDescent="0.25">
      <c r="A83" s="3" t="s">
        <v>497</v>
      </c>
      <c r="B83" s="3" t="s">
        <v>5253</v>
      </c>
      <c r="C83" s="3" t="s">
        <v>5173</v>
      </c>
      <c r="D83" s="3" t="s">
        <v>1111</v>
      </c>
      <c r="E83" s="3" t="s">
        <v>1111</v>
      </c>
      <c r="F83" s="3" t="s">
        <v>1112</v>
      </c>
      <c r="G83" s="3" t="s">
        <v>5174</v>
      </c>
    </row>
    <row r="84" spans="1:7" ht="45" customHeight="1" x14ac:dyDescent="0.25">
      <c r="A84" s="3" t="s">
        <v>503</v>
      </c>
      <c r="B84" s="3" t="s">
        <v>5254</v>
      </c>
      <c r="C84" s="3" t="s">
        <v>5173</v>
      </c>
      <c r="D84" s="3" t="s">
        <v>1111</v>
      </c>
      <c r="E84" s="3" t="s">
        <v>1111</v>
      </c>
      <c r="F84" s="3" t="s">
        <v>1112</v>
      </c>
      <c r="G84" s="3" t="s">
        <v>5174</v>
      </c>
    </row>
    <row r="85" spans="1:7" ht="45" customHeight="1" x14ac:dyDescent="0.25">
      <c r="A85" s="3" t="s">
        <v>506</v>
      </c>
      <c r="B85" s="3" t="s">
        <v>5255</v>
      </c>
      <c r="C85" s="3" t="s">
        <v>5173</v>
      </c>
      <c r="D85" s="3" t="s">
        <v>1111</v>
      </c>
      <c r="E85" s="3" t="s">
        <v>1111</v>
      </c>
      <c r="F85" s="3" t="s">
        <v>1112</v>
      </c>
      <c r="G85" s="3" t="s">
        <v>5174</v>
      </c>
    </row>
    <row r="86" spans="1:7" ht="45" customHeight="1" x14ac:dyDescent="0.25">
      <c r="A86" s="3" t="s">
        <v>511</v>
      </c>
      <c r="B86" s="3" t="s">
        <v>5256</v>
      </c>
      <c r="C86" s="3" t="s">
        <v>5173</v>
      </c>
      <c r="D86" s="3" t="s">
        <v>1111</v>
      </c>
      <c r="E86" s="3" t="s">
        <v>1111</v>
      </c>
      <c r="F86" s="3" t="s">
        <v>1112</v>
      </c>
      <c r="G86" s="3" t="s">
        <v>5174</v>
      </c>
    </row>
    <row r="87" spans="1:7" ht="45" customHeight="1" x14ac:dyDescent="0.25">
      <c r="A87" s="3" t="s">
        <v>517</v>
      </c>
      <c r="B87" s="3" t="s">
        <v>5257</v>
      </c>
      <c r="C87" s="3" t="s">
        <v>5173</v>
      </c>
      <c r="D87" s="3" t="s">
        <v>1111</v>
      </c>
      <c r="E87" s="3" t="s">
        <v>1111</v>
      </c>
      <c r="F87" s="3" t="s">
        <v>1112</v>
      </c>
      <c r="G87" s="3" t="s">
        <v>5174</v>
      </c>
    </row>
    <row r="88" spans="1:7" ht="45" customHeight="1" x14ac:dyDescent="0.25">
      <c r="A88" s="3" t="s">
        <v>522</v>
      </c>
      <c r="B88" s="3" t="s">
        <v>5258</v>
      </c>
      <c r="C88" s="3" t="s">
        <v>5173</v>
      </c>
      <c r="D88" s="3" t="s">
        <v>1111</v>
      </c>
      <c r="E88" s="3" t="s">
        <v>1111</v>
      </c>
      <c r="F88" s="3" t="s">
        <v>1112</v>
      </c>
      <c r="G88" s="3" t="s">
        <v>5174</v>
      </c>
    </row>
    <row r="89" spans="1:7" ht="45" customHeight="1" x14ac:dyDescent="0.25">
      <c r="A89" s="3" t="s">
        <v>527</v>
      </c>
      <c r="B89" s="3" t="s">
        <v>5259</v>
      </c>
      <c r="C89" s="3" t="s">
        <v>5173</v>
      </c>
      <c r="D89" s="3" t="s">
        <v>1111</v>
      </c>
      <c r="E89" s="3" t="s">
        <v>1111</v>
      </c>
      <c r="F89" s="3" t="s">
        <v>1112</v>
      </c>
      <c r="G89" s="3" t="s">
        <v>5174</v>
      </c>
    </row>
    <row r="90" spans="1:7" ht="45" customHeight="1" x14ac:dyDescent="0.25">
      <c r="A90" s="3" t="s">
        <v>531</v>
      </c>
      <c r="B90" s="3" t="s">
        <v>5260</v>
      </c>
      <c r="C90" s="3" t="s">
        <v>5173</v>
      </c>
      <c r="D90" s="3" t="s">
        <v>1111</v>
      </c>
      <c r="E90" s="3" t="s">
        <v>1111</v>
      </c>
      <c r="F90" s="3" t="s">
        <v>1112</v>
      </c>
      <c r="G90" s="3" t="s">
        <v>5174</v>
      </c>
    </row>
    <row r="91" spans="1:7" ht="45" customHeight="1" x14ac:dyDescent="0.25">
      <c r="A91" s="3" t="s">
        <v>533</v>
      </c>
      <c r="B91" s="3" t="s">
        <v>5261</v>
      </c>
      <c r="C91" s="3" t="s">
        <v>5173</v>
      </c>
      <c r="D91" s="3" t="s">
        <v>1111</v>
      </c>
      <c r="E91" s="3" t="s">
        <v>1111</v>
      </c>
      <c r="F91" s="3" t="s">
        <v>1112</v>
      </c>
      <c r="G91" s="3" t="s">
        <v>5174</v>
      </c>
    </row>
    <row r="92" spans="1:7" ht="45" customHeight="1" x14ac:dyDescent="0.25">
      <c r="A92" s="3" t="s">
        <v>537</v>
      </c>
      <c r="B92" s="3" t="s">
        <v>5262</v>
      </c>
      <c r="C92" s="3" t="s">
        <v>5173</v>
      </c>
      <c r="D92" s="3" t="s">
        <v>1111</v>
      </c>
      <c r="E92" s="3" t="s">
        <v>1111</v>
      </c>
      <c r="F92" s="3" t="s">
        <v>1112</v>
      </c>
      <c r="G92" s="3" t="s">
        <v>5174</v>
      </c>
    </row>
    <row r="93" spans="1:7" ht="45" customHeight="1" x14ac:dyDescent="0.25">
      <c r="A93" s="3" t="s">
        <v>542</v>
      </c>
      <c r="B93" s="3" t="s">
        <v>5263</v>
      </c>
      <c r="C93" s="3" t="s">
        <v>5173</v>
      </c>
      <c r="D93" s="3" t="s">
        <v>1111</v>
      </c>
      <c r="E93" s="3" t="s">
        <v>1111</v>
      </c>
      <c r="F93" s="3" t="s">
        <v>1112</v>
      </c>
      <c r="G93" s="3" t="s">
        <v>5174</v>
      </c>
    </row>
    <row r="94" spans="1:7" ht="45" customHeight="1" x14ac:dyDescent="0.25">
      <c r="A94" s="3" t="s">
        <v>546</v>
      </c>
      <c r="B94" s="3" t="s">
        <v>5264</v>
      </c>
      <c r="C94" s="3" t="s">
        <v>5173</v>
      </c>
      <c r="D94" s="3" t="s">
        <v>1111</v>
      </c>
      <c r="E94" s="3" t="s">
        <v>1111</v>
      </c>
      <c r="F94" s="3" t="s">
        <v>1112</v>
      </c>
      <c r="G94" s="3" t="s">
        <v>5174</v>
      </c>
    </row>
    <row r="95" spans="1:7" ht="45" customHeight="1" x14ac:dyDescent="0.25">
      <c r="A95" s="3" t="s">
        <v>549</v>
      </c>
      <c r="B95" s="3" t="s">
        <v>5265</v>
      </c>
      <c r="C95" s="3" t="s">
        <v>5173</v>
      </c>
      <c r="D95" s="3" t="s">
        <v>1111</v>
      </c>
      <c r="E95" s="3" t="s">
        <v>1111</v>
      </c>
      <c r="F95" s="3" t="s">
        <v>1112</v>
      </c>
      <c r="G95" s="3" t="s">
        <v>5174</v>
      </c>
    </row>
    <row r="96" spans="1:7" ht="45" customHeight="1" x14ac:dyDescent="0.25">
      <c r="A96" s="3" t="s">
        <v>553</v>
      </c>
      <c r="B96" s="3" t="s">
        <v>5266</v>
      </c>
      <c r="C96" s="3" t="s">
        <v>5173</v>
      </c>
      <c r="D96" s="3" t="s">
        <v>1111</v>
      </c>
      <c r="E96" s="3" t="s">
        <v>1111</v>
      </c>
      <c r="F96" s="3" t="s">
        <v>1112</v>
      </c>
      <c r="G96" s="3" t="s">
        <v>5174</v>
      </c>
    </row>
    <row r="97" spans="1:7" ht="45" customHeight="1" x14ac:dyDescent="0.25">
      <c r="A97" s="3" t="s">
        <v>556</v>
      </c>
      <c r="B97" s="3" t="s">
        <v>5267</v>
      </c>
      <c r="C97" s="3" t="s">
        <v>5173</v>
      </c>
      <c r="D97" s="3" t="s">
        <v>1111</v>
      </c>
      <c r="E97" s="3" t="s">
        <v>1111</v>
      </c>
      <c r="F97" s="3" t="s">
        <v>1112</v>
      </c>
      <c r="G97" s="3" t="s">
        <v>5174</v>
      </c>
    </row>
    <row r="98" spans="1:7" ht="45" customHeight="1" x14ac:dyDescent="0.25">
      <c r="A98" s="3" t="s">
        <v>559</v>
      </c>
      <c r="B98" s="3" t="s">
        <v>5268</v>
      </c>
      <c r="C98" s="3" t="s">
        <v>5173</v>
      </c>
      <c r="D98" s="3" t="s">
        <v>1111</v>
      </c>
      <c r="E98" s="3" t="s">
        <v>1111</v>
      </c>
      <c r="F98" s="3" t="s">
        <v>1112</v>
      </c>
      <c r="G98" s="3" t="s">
        <v>5174</v>
      </c>
    </row>
    <row r="99" spans="1:7" ht="45" customHeight="1" x14ac:dyDescent="0.25">
      <c r="A99" s="3" t="s">
        <v>564</v>
      </c>
      <c r="B99" s="3" t="s">
        <v>5269</v>
      </c>
      <c r="C99" s="3" t="s">
        <v>5173</v>
      </c>
      <c r="D99" s="3" t="s">
        <v>1111</v>
      </c>
      <c r="E99" s="3" t="s">
        <v>1111</v>
      </c>
      <c r="F99" s="3" t="s">
        <v>1112</v>
      </c>
      <c r="G99" s="3" t="s">
        <v>5174</v>
      </c>
    </row>
    <row r="100" spans="1:7" ht="45" customHeight="1" x14ac:dyDescent="0.25">
      <c r="A100" s="3" t="s">
        <v>569</v>
      </c>
      <c r="B100" s="3" t="s">
        <v>5270</v>
      </c>
      <c r="C100" s="3" t="s">
        <v>5173</v>
      </c>
      <c r="D100" s="3" t="s">
        <v>1111</v>
      </c>
      <c r="E100" s="3" t="s">
        <v>1111</v>
      </c>
      <c r="F100" s="3" t="s">
        <v>1112</v>
      </c>
      <c r="G100" s="3" t="s">
        <v>5174</v>
      </c>
    </row>
    <row r="101" spans="1:7" ht="45" customHeight="1" x14ac:dyDescent="0.25">
      <c r="A101" s="3" t="s">
        <v>574</v>
      </c>
      <c r="B101" s="3" t="s">
        <v>5271</v>
      </c>
      <c r="C101" s="3" t="s">
        <v>5173</v>
      </c>
      <c r="D101" s="3" t="s">
        <v>1111</v>
      </c>
      <c r="E101" s="3" t="s">
        <v>1111</v>
      </c>
      <c r="F101" s="3" t="s">
        <v>1112</v>
      </c>
      <c r="G101" s="3" t="s">
        <v>5174</v>
      </c>
    </row>
    <row r="102" spans="1:7" ht="45" customHeight="1" x14ac:dyDescent="0.25">
      <c r="A102" s="3" t="s">
        <v>580</v>
      </c>
      <c r="B102" s="3" t="s">
        <v>5272</v>
      </c>
      <c r="C102" s="3" t="s">
        <v>5173</v>
      </c>
      <c r="D102" s="3" t="s">
        <v>1111</v>
      </c>
      <c r="E102" s="3" t="s">
        <v>1111</v>
      </c>
      <c r="F102" s="3" t="s">
        <v>1112</v>
      </c>
      <c r="G102" s="3" t="s">
        <v>5174</v>
      </c>
    </row>
    <row r="103" spans="1:7" ht="45" customHeight="1" x14ac:dyDescent="0.25">
      <c r="A103" s="3" t="s">
        <v>582</v>
      </c>
      <c r="B103" s="3" t="s">
        <v>5273</v>
      </c>
      <c r="C103" s="3" t="s">
        <v>5173</v>
      </c>
      <c r="D103" s="3" t="s">
        <v>1111</v>
      </c>
      <c r="E103" s="3" t="s">
        <v>1111</v>
      </c>
      <c r="F103" s="3" t="s">
        <v>1112</v>
      </c>
      <c r="G103" s="3" t="s">
        <v>5174</v>
      </c>
    </row>
    <row r="104" spans="1:7" ht="45" customHeight="1" x14ac:dyDescent="0.25">
      <c r="A104" s="3" t="s">
        <v>584</v>
      </c>
      <c r="B104" s="3" t="s">
        <v>5274</v>
      </c>
      <c r="C104" s="3" t="s">
        <v>5173</v>
      </c>
      <c r="D104" s="3" t="s">
        <v>1111</v>
      </c>
      <c r="E104" s="3" t="s">
        <v>1111</v>
      </c>
      <c r="F104" s="3" t="s">
        <v>1112</v>
      </c>
      <c r="G104" s="3" t="s">
        <v>5174</v>
      </c>
    </row>
    <row r="105" spans="1:7" ht="45" customHeight="1" x14ac:dyDescent="0.25">
      <c r="A105" s="3" t="s">
        <v>588</v>
      </c>
      <c r="B105" s="3" t="s">
        <v>5275</v>
      </c>
      <c r="C105" s="3" t="s">
        <v>5173</v>
      </c>
      <c r="D105" s="3" t="s">
        <v>1111</v>
      </c>
      <c r="E105" s="3" t="s">
        <v>1111</v>
      </c>
      <c r="F105" s="3" t="s">
        <v>1112</v>
      </c>
      <c r="G105" s="3" t="s">
        <v>5174</v>
      </c>
    </row>
    <row r="106" spans="1:7" ht="45" customHeight="1" x14ac:dyDescent="0.25">
      <c r="A106" s="3" t="s">
        <v>592</v>
      </c>
      <c r="B106" s="3" t="s">
        <v>5276</v>
      </c>
      <c r="C106" s="3" t="s">
        <v>5173</v>
      </c>
      <c r="D106" s="3" t="s">
        <v>1111</v>
      </c>
      <c r="E106" s="3" t="s">
        <v>1111</v>
      </c>
      <c r="F106" s="3" t="s">
        <v>1112</v>
      </c>
      <c r="G106" s="3" t="s">
        <v>5174</v>
      </c>
    </row>
    <row r="107" spans="1:7" ht="45" customHeight="1" x14ac:dyDescent="0.25">
      <c r="A107" s="3" t="s">
        <v>596</v>
      </c>
      <c r="B107" s="3" t="s">
        <v>5277</v>
      </c>
      <c r="C107" s="3" t="s">
        <v>5173</v>
      </c>
      <c r="D107" s="3" t="s">
        <v>1111</v>
      </c>
      <c r="E107" s="3" t="s">
        <v>1111</v>
      </c>
      <c r="F107" s="3" t="s">
        <v>1112</v>
      </c>
      <c r="G107" s="3" t="s">
        <v>5174</v>
      </c>
    </row>
    <row r="108" spans="1:7" ht="45" customHeight="1" x14ac:dyDescent="0.25">
      <c r="A108" s="3" t="s">
        <v>602</v>
      </c>
      <c r="B108" s="3" t="s">
        <v>5278</v>
      </c>
      <c r="C108" s="3" t="s">
        <v>5173</v>
      </c>
      <c r="D108" s="3" t="s">
        <v>1111</v>
      </c>
      <c r="E108" s="3" t="s">
        <v>1111</v>
      </c>
      <c r="F108" s="3" t="s">
        <v>1112</v>
      </c>
      <c r="G108" s="3" t="s">
        <v>5174</v>
      </c>
    </row>
    <row r="109" spans="1:7" ht="45" customHeight="1" x14ac:dyDescent="0.25">
      <c r="A109" s="3" t="s">
        <v>607</v>
      </c>
      <c r="B109" s="3" t="s">
        <v>5279</v>
      </c>
      <c r="C109" s="3" t="s">
        <v>5173</v>
      </c>
      <c r="D109" s="3" t="s">
        <v>1111</v>
      </c>
      <c r="E109" s="3" t="s">
        <v>1111</v>
      </c>
      <c r="F109" s="3" t="s">
        <v>1112</v>
      </c>
      <c r="G109" s="3" t="s">
        <v>5174</v>
      </c>
    </row>
    <row r="110" spans="1:7" ht="45" customHeight="1" x14ac:dyDescent="0.25">
      <c r="A110" s="3" t="s">
        <v>612</v>
      </c>
      <c r="B110" s="3" t="s">
        <v>5280</v>
      </c>
      <c r="C110" s="3" t="s">
        <v>5173</v>
      </c>
      <c r="D110" s="3" t="s">
        <v>1111</v>
      </c>
      <c r="E110" s="3" t="s">
        <v>1111</v>
      </c>
      <c r="F110" s="3" t="s">
        <v>1112</v>
      </c>
      <c r="G110" s="3" t="s">
        <v>5174</v>
      </c>
    </row>
    <row r="111" spans="1:7" ht="45" customHeight="1" x14ac:dyDescent="0.25">
      <c r="A111" s="3" t="s">
        <v>615</v>
      </c>
      <c r="B111" s="3" t="s">
        <v>5281</v>
      </c>
      <c r="C111" s="3" t="s">
        <v>5173</v>
      </c>
      <c r="D111" s="3" t="s">
        <v>1111</v>
      </c>
      <c r="E111" s="3" t="s">
        <v>1111</v>
      </c>
      <c r="F111" s="3" t="s">
        <v>1112</v>
      </c>
      <c r="G111" s="3" t="s">
        <v>5174</v>
      </c>
    </row>
    <row r="112" spans="1:7" ht="45" customHeight="1" x14ac:dyDescent="0.25">
      <c r="A112" s="3" t="s">
        <v>621</v>
      </c>
      <c r="B112" s="3" t="s">
        <v>5282</v>
      </c>
      <c r="C112" s="3" t="s">
        <v>5173</v>
      </c>
      <c r="D112" s="3" t="s">
        <v>1111</v>
      </c>
      <c r="E112" s="3" t="s">
        <v>1111</v>
      </c>
      <c r="F112" s="3" t="s">
        <v>1112</v>
      </c>
      <c r="G112" s="3" t="s">
        <v>5174</v>
      </c>
    </row>
    <row r="113" spans="1:7" ht="45" customHeight="1" x14ac:dyDescent="0.25">
      <c r="A113" s="3" t="s">
        <v>626</v>
      </c>
      <c r="B113" s="3" t="s">
        <v>5283</v>
      </c>
      <c r="C113" s="3" t="s">
        <v>5173</v>
      </c>
      <c r="D113" s="3" t="s">
        <v>1111</v>
      </c>
      <c r="E113" s="3" t="s">
        <v>1111</v>
      </c>
      <c r="F113" s="3" t="s">
        <v>1112</v>
      </c>
      <c r="G113" s="3" t="s">
        <v>5174</v>
      </c>
    </row>
    <row r="114" spans="1:7" ht="45" customHeight="1" x14ac:dyDescent="0.25">
      <c r="A114" s="3" t="s">
        <v>629</v>
      </c>
      <c r="B114" s="3" t="s">
        <v>5284</v>
      </c>
      <c r="C114" s="3" t="s">
        <v>5173</v>
      </c>
      <c r="D114" s="3" t="s">
        <v>1111</v>
      </c>
      <c r="E114" s="3" t="s">
        <v>1111</v>
      </c>
      <c r="F114" s="3" t="s">
        <v>1112</v>
      </c>
      <c r="G114" s="3" t="s">
        <v>5174</v>
      </c>
    </row>
    <row r="115" spans="1:7" ht="45" customHeight="1" x14ac:dyDescent="0.25">
      <c r="A115" s="3" t="s">
        <v>631</v>
      </c>
      <c r="B115" s="3" t="s">
        <v>5285</v>
      </c>
      <c r="C115" s="3" t="s">
        <v>5173</v>
      </c>
      <c r="D115" s="3" t="s">
        <v>1111</v>
      </c>
      <c r="E115" s="3" t="s">
        <v>1111</v>
      </c>
      <c r="F115" s="3" t="s">
        <v>1112</v>
      </c>
      <c r="G115" s="3" t="s">
        <v>5174</v>
      </c>
    </row>
    <row r="116" spans="1:7" ht="45" customHeight="1" x14ac:dyDescent="0.25">
      <c r="A116" s="3" t="s">
        <v>634</v>
      </c>
      <c r="B116" s="3" t="s">
        <v>5286</v>
      </c>
      <c r="C116" s="3" t="s">
        <v>5173</v>
      </c>
      <c r="D116" s="3" t="s">
        <v>1111</v>
      </c>
      <c r="E116" s="3" t="s">
        <v>1111</v>
      </c>
      <c r="F116" s="3" t="s">
        <v>1112</v>
      </c>
      <c r="G116" s="3" t="s">
        <v>5174</v>
      </c>
    </row>
    <row r="117" spans="1:7" ht="45" customHeight="1" x14ac:dyDescent="0.25">
      <c r="A117" s="3" t="s">
        <v>637</v>
      </c>
      <c r="B117" s="3" t="s">
        <v>5287</v>
      </c>
      <c r="C117" s="3" t="s">
        <v>5173</v>
      </c>
      <c r="D117" s="3" t="s">
        <v>1111</v>
      </c>
      <c r="E117" s="3" t="s">
        <v>1111</v>
      </c>
      <c r="F117" s="3" t="s">
        <v>1112</v>
      </c>
      <c r="G117" s="3" t="s">
        <v>5174</v>
      </c>
    </row>
    <row r="118" spans="1:7" ht="45" customHeight="1" x14ac:dyDescent="0.25">
      <c r="A118" s="3" t="s">
        <v>642</v>
      </c>
      <c r="B118" s="3" t="s">
        <v>5288</v>
      </c>
      <c r="C118" s="3" t="s">
        <v>5173</v>
      </c>
      <c r="D118" s="3" t="s">
        <v>1111</v>
      </c>
      <c r="E118" s="3" t="s">
        <v>1111</v>
      </c>
      <c r="F118" s="3" t="s">
        <v>1112</v>
      </c>
      <c r="G118" s="3" t="s">
        <v>5174</v>
      </c>
    </row>
    <row r="119" spans="1:7" ht="45" customHeight="1" x14ac:dyDescent="0.25">
      <c r="A119" s="3" t="s">
        <v>644</v>
      </c>
      <c r="B119" s="3" t="s">
        <v>5289</v>
      </c>
      <c r="C119" s="3" t="s">
        <v>5173</v>
      </c>
      <c r="D119" s="3" t="s">
        <v>1111</v>
      </c>
      <c r="E119" s="3" t="s">
        <v>1111</v>
      </c>
      <c r="F119" s="3" t="s">
        <v>1112</v>
      </c>
      <c r="G119" s="3" t="s">
        <v>5174</v>
      </c>
    </row>
    <row r="120" spans="1:7" ht="45" customHeight="1" x14ac:dyDescent="0.25">
      <c r="A120" s="3" t="s">
        <v>648</v>
      </c>
      <c r="B120" s="3" t="s">
        <v>5290</v>
      </c>
      <c r="C120" s="3" t="s">
        <v>5173</v>
      </c>
      <c r="D120" s="3" t="s">
        <v>1111</v>
      </c>
      <c r="E120" s="3" t="s">
        <v>1111</v>
      </c>
      <c r="F120" s="3" t="s">
        <v>1112</v>
      </c>
      <c r="G120" s="3" t="s">
        <v>5174</v>
      </c>
    </row>
    <row r="121" spans="1:7" ht="45" customHeight="1" x14ac:dyDescent="0.25">
      <c r="A121" s="3" t="s">
        <v>652</v>
      </c>
      <c r="B121" s="3" t="s">
        <v>5291</v>
      </c>
      <c r="C121" s="3" t="s">
        <v>5173</v>
      </c>
      <c r="D121" s="3" t="s">
        <v>1111</v>
      </c>
      <c r="E121" s="3" t="s">
        <v>1111</v>
      </c>
      <c r="F121" s="3" t="s">
        <v>1112</v>
      </c>
      <c r="G121" s="3" t="s">
        <v>5174</v>
      </c>
    </row>
    <row r="122" spans="1:7" ht="45" customHeight="1" x14ac:dyDescent="0.25">
      <c r="A122" s="3" t="s">
        <v>657</v>
      </c>
      <c r="B122" s="3" t="s">
        <v>5292</v>
      </c>
      <c r="C122" s="3" t="s">
        <v>5173</v>
      </c>
      <c r="D122" s="3" t="s">
        <v>1111</v>
      </c>
      <c r="E122" s="3" t="s">
        <v>1111</v>
      </c>
      <c r="F122" s="3" t="s">
        <v>1112</v>
      </c>
      <c r="G122" s="3" t="s">
        <v>5174</v>
      </c>
    </row>
    <row r="123" spans="1:7" ht="45" customHeight="1" x14ac:dyDescent="0.25">
      <c r="A123" s="3" t="s">
        <v>660</v>
      </c>
      <c r="B123" s="3" t="s">
        <v>5293</v>
      </c>
      <c r="C123" s="3" t="s">
        <v>5173</v>
      </c>
      <c r="D123" s="3" t="s">
        <v>1111</v>
      </c>
      <c r="E123" s="3" t="s">
        <v>1111</v>
      </c>
      <c r="F123" s="3" t="s">
        <v>1112</v>
      </c>
      <c r="G123" s="3" t="s">
        <v>5174</v>
      </c>
    </row>
    <row r="124" spans="1:7" ht="45" customHeight="1" x14ac:dyDescent="0.25">
      <c r="A124" s="3" t="s">
        <v>663</v>
      </c>
      <c r="B124" s="3" t="s">
        <v>5294</v>
      </c>
      <c r="C124" s="3" t="s">
        <v>5173</v>
      </c>
      <c r="D124" s="3" t="s">
        <v>1111</v>
      </c>
      <c r="E124" s="3" t="s">
        <v>1111</v>
      </c>
      <c r="F124" s="3" t="s">
        <v>1112</v>
      </c>
      <c r="G124" s="3" t="s">
        <v>5174</v>
      </c>
    </row>
    <row r="125" spans="1:7" ht="45" customHeight="1" x14ac:dyDescent="0.25">
      <c r="A125" s="3" t="s">
        <v>667</v>
      </c>
      <c r="B125" s="3" t="s">
        <v>5295</v>
      </c>
      <c r="C125" s="3" t="s">
        <v>5173</v>
      </c>
      <c r="D125" s="3" t="s">
        <v>1111</v>
      </c>
      <c r="E125" s="3" t="s">
        <v>1111</v>
      </c>
      <c r="F125" s="3" t="s">
        <v>1112</v>
      </c>
      <c r="G125" s="3" t="s">
        <v>5174</v>
      </c>
    </row>
    <row r="126" spans="1:7" ht="45" customHeight="1" x14ac:dyDescent="0.25">
      <c r="A126" s="3" t="s">
        <v>669</v>
      </c>
      <c r="B126" s="3" t="s">
        <v>5296</v>
      </c>
      <c r="C126" s="3" t="s">
        <v>5173</v>
      </c>
      <c r="D126" s="3" t="s">
        <v>1111</v>
      </c>
      <c r="E126" s="3" t="s">
        <v>1111</v>
      </c>
      <c r="F126" s="3" t="s">
        <v>1112</v>
      </c>
      <c r="G126" s="3" t="s">
        <v>5174</v>
      </c>
    </row>
    <row r="127" spans="1:7" ht="45" customHeight="1" x14ac:dyDescent="0.25">
      <c r="A127" s="3" t="s">
        <v>673</v>
      </c>
      <c r="B127" s="3" t="s">
        <v>5297</v>
      </c>
      <c r="C127" s="3" t="s">
        <v>5173</v>
      </c>
      <c r="D127" s="3" t="s">
        <v>1111</v>
      </c>
      <c r="E127" s="3" t="s">
        <v>1111</v>
      </c>
      <c r="F127" s="3" t="s">
        <v>1112</v>
      </c>
      <c r="G127" s="3" t="s">
        <v>5174</v>
      </c>
    </row>
    <row r="128" spans="1:7" ht="45" customHeight="1" x14ac:dyDescent="0.25">
      <c r="A128" s="3" t="s">
        <v>675</v>
      </c>
      <c r="B128" s="3" t="s">
        <v>5298</v>
      </c>
      <c r="C128" s="3" t="s">
        <v>5173</v>
      </c>
      <c r="D128" s="3" t="s">
        <v>1111</v>
      </c>
      <c r="E128" s="3" t="s">
        <v>1111</v>
      </c>
      <c r="F128" s="3" t="s">
        <v>1112</v>
      </c>
      <c r="G128" s="3" t="s">
        <v>5174</v>
      </c>
    </row>
    <row r="129" spans="1:7" ht="45" customHeight="1" x14ac:dyDescent="0.25">
      <c r="A129" s="3" t="s">
        <v>676</v>
      </c>
      <c r="B129" s="3" t="s">
        <v>5299</v>
      </c>
      <c r="C129" s="3" t="s">
        <v>5173</v>
      </c>
      <c r="D129" s="3" t="s">
        <v>1111</v>
      </c>
      <c r="E129" s="3" t="s">
        <v>1111</v>
      </c>
      <c r="F129" s="3" t="s">
        <v>1112</v>
      </c>
      <c r="G129" s="3" t="s">
        <v>5174</v>
      </c>
    </row>
    <row r="130" spans="1:7" ht="45" customHeight="1" x14ac:dyDescent="0.25">
      <c r="A130" s="3" t="s">
        <v>680</v>
      </c>
      <c r="B130" s="3" t="s">
        <v>5300</v>
      </c>
      <c r="C130" s="3" t="s">
        <v>5173</v>
      </c>
      <c r="D130" s="3" t="s">
        <v>1111</v>
      </c>
      <c r="E130" s="3" t="s">
        <v>1111</v>
      </c>
      <c r="F130" s="3" t="s">
        <v>1112</v>
      </c>
      <c r="G130" s="3" t="s">
        <v>5174</v>
      </c>
    </row>
    <row r="131" spans="1:7" ht="45" customHeight="1" x14ac:dyDescent="0.25">
      <c r="A131" s="3" t="s">
        <v>682</v>
      </c>
      <c r="B131" s="3" t="s">
        <v>5301</v>
      </c>
      <c r="C131" s="3" t="s">
        <v>5173</v>
      </c>
      <c r="D131" s="3" t="s">
        <v>1111</v>
      </c>
      <c r="E131" s="3" t="s">
        <v>1111</v>
      </c>
      <c r="F131" s="3" t="s">
        <v>1112</v>
      </c>
      <c r="G131" s="3" t="s">
        <v>5174</v>
      </c>
    </row>
    <row r="132" spans="1:7" ht="45" customHeight="1" x14ac:dyDescent="0.25">
      <c r="A132" s="3" t="s">
        <v>684</v>
      </c>
      <c r="B132" s="3" t="s">
        <v>5302</v>
      </c>
      <c r="C132" s="3" t="s">
        <v>5173</v>
      </c>
      <c r="D132" s="3" t="s">
        <v>1111</v>
      </c>
      <c r="E132" s="3" t="s">
        <v>1111</v>
      </c>
      <c r="F132" s="3" t="s">
        <v>1112</v>
      </c>
      <c r="G132" s="3" t="s">
        <v>5174</v>
      </c>
    </row>
    <row r="133" spans="1:7" ht="45" customHeight="1" x14ac:dyDescent="0.25">
      <c r="A133" s="3" t="s">
        <v>688</v>
      </c>
      <c r="B133" s="3" t="s">
        <v>5303</v>
      </c>
      <c r="C133" s="3" t="s">
        <v>5173</v>
      </c>
      <c r="D133" s="3" t="s">
        <v>1111</v>
      </c>
      <c r="E133" s="3" t="s">
        <v>1111</v>
      </c>
      <c r="F133" s="3" t="s">
        <v>1112</v>
      </c>
      <c r="G133" s="3" t="s">
        <v>5174</v>
      </c>
    </row>
    <row r="134" spans="1:7" ht="45" customHeight="1" x14ac:dyDescent="0.25">
      <c r="A134" s="3" t="s">
        <v>691</v>
      </c>
      <c r="B134" s="3" t="s">
        <v>5304</v>
      </c>
      <c r="C134" s="3" t="s">
        <v>5173</v>
      </c>
      <c r="D134" s="3" t="s">
        <v>1111</v>
      </c>
      <c r="E134" s="3" t="s">
        <v>1111</v>
      </c>
      <c r="F134" s="3" t="s">
        <v>1112</v>
      </c>
      <c r="G134" s="3" t="s">
        <v>5174</v>
      </c>
    </row>
    <row r="135" spans="1:7" ht="45" customHeight="1" x14ac:dyDescent="0.25">
      <c r="A135" s="3" t="s">
        <v>695</v>
      </c>
      <c r="B135" s="3" t="s">
        <v>5305</v>
      </c>
      <c r="C135" s="3" t="s">
        <v>5173</v>
      </c>
      <c r="D135" s="3" t="s">
        <v>1111</v>
      </c>
      <c r="E135" s="3" t="s">
        <v>1111</v>
      </c>
      <c r="F135" s="3" t="s">
        <v>1112</v>
      </c>
      <c r="G135" s="3" t="s">
        <v>5174</v>
      </c>
    </row>
    <row r="136" spans="1:7" ht="45" customHeight="1" x14ac:dyDescent="0.25">
      <c r="A136" s="3" t="s">
        <v>698</v>
      </c>
      <c r="B136" s="3" t="s">
        <v>5306</v>
      </c>
      <c r="C136" s="3" t="s">
        <v>5173</v>
      </c>
      <c r="D136" s="3" t="s">
        <v>1111</v>
      </c>
      <c r="E136" s="3" t="s">
        <v>1111</v>
      </c>
      <c r="F136" s="3" t="s">
        <v>1112</v>
      </c>
      <c r="G136" s="3" t="s">
        <v>5174</v>
      </c>
    </row>
    <row r="137" spans="1:7" ht="45" customHeight="1" x14ac:dyDescent="0.25">
      <c r="A137" s="3" t="s">
        <v>701</v>
      </c>
      <c r="B137" s="3" t="s">
        <v>5307</v>
      </c>
      <c r="C137" s="3" t="s">
        <v>5173</v>
      </c>
      <c r="D137" s="3" t="s">
        <v>1111</v>
      </c>
      <c r="E137" s="3" t="s">
        <v>1111</v>
      </c>
      <c r="F137" s="3" t="s">
        <v>1112</v>
      </c>
      <c r="G137" s="3" t="s">
        <v>5174</v>
      </c>
    </row>
    <row r="138" spans="1:7" ht="45" customHeight="1" x14ac:dyDescent="0.25">
      <c r="A138" s="3" t="s">
        <v>704</v>
      </c>
      <c r="B138" s="3" t="s">
        <v>5308</v>
      </c>
      <c r="C138" s="3" t="s">
        <v>5173</v>
      </c>
      <c r="D138" s="3" t="s">
        <v>1111</v>
      </c>
      <c r="E138" s="3" t="s">
        <v>1111</v>
      </c>
      <c r="F138" s="3" t="s">
        <v>1112</v>
      </c>
      <c r="G138" s="3" t="s">
        <v>5174</v>
      </c>
    </row>
    <row r="139" spans="1:7" ht="45" customHeight="1" x14ac:dyDescent="0.25">
      <c r="A139" s="3" t="s">
        <v>708</v>
      </c>
      <c r="B139" s="3" t="s">
        <v>5309</v>
      </c>
      <c r="C139" s="3" t="s">
        <v>5173</v>
      </c>
      <c r="D139" s="3" t="s">
        <v>1111</v>
      </c>
      <c r="E139" s="3" t="s">
        <v>1111</v>
      </c>
      <c r="F139" s="3" t="s">
        <v>1112</v>
      </c>
      <c r="G139" s="3" t="s">
        <v>5174</v>
      </c>
    </row>
    <row r="140" spans="1:7" ht="45" customHeight="1" x14ac:dyDescent="0.25">
      <c r="A140" s="3" t="s">
        <v>710</v>
      </c>
      <c r="B140" s="3" t="s">
        <v>5310</v>
      </c>
      <c r="C140" s="3" t="s">
        <v>5173</v>
      </c>
      <c r="D140" s="3" t="s">
        <v>1111</v>
      </c>
      <c r="E140" s="3" t="s">
        <v>1111</v>
      </c>
      <c r="F140" s="3" t="s">
        <v>1112</v>
      </c>
      <c r="G140" s="3" t="s">
        <v>5174</v>
      </c>
    </row>
    <row r="141" spans="1:7" ht="45" customHeight="1" x14ac:dyDescent="0.25">
      <c r="A141" s="3" t="s">
        <v>711</v>
      </c>
      <c r="B141" s="3" t="s">
        <v>5311</v>
      </c>
      <c r="C141" s="3" t="s">
        <v>5173</v>
      </c>
      <c r="D141" s="3" t="s">
        <v>1111</v>
      </c>
      <c r="E141" s="3" t="s">
        <v>1111</v>
      </c>
      <c r="F141" s="3" t="s">
        <v>1112</v>
      </c>
      <c r="G141" s="3" t="s">
        <v>5174</v>
      </c>
    </row>
    <row r="142" spans="1:7" ht="45" customHeight="1" x14ac:dyDescent="0.25">
      <c r="A142" s="3" t="s">
        <v>712</v>
      </c>
      <c r="B142" s="3" t="s">
        <v>5312</v>
      </c>
      <c r="C142" s="3" t="s">
        <v>5173</v>
      </c>
      <c r="D142" s="3" t="s">
        <v>1111</v>
      </c>
      <c r="E142" s="3" t="s">
        <v>1111</v>
      </c>
      <c r="F142" s="3" t="s">
        <v>1112</v>
      </c>
      <c r="G142" s="3" t="s">
        <v>5174</v>
      </c>
    </row>
    <row r="143" spans="1:7" ht="45" customHeight="1" x14ac:dyDescent="0.25">
      <c r="A143" s="3" t="s">
        <v>713</v>
      </c>
      <c r="B143" s="3" t="s">
        <v>5313</v>
      </c>
      <c r="C143" s="3" t="s">
        <v>5173</v>
      </c>
      <c r="D143" s="3" t="s">
        <v>1111</v>
      </c>
      <c r="E143" s="3" t="s">
        <v>1111</v>
      </c>
      <c r="F143" s="3" t="s">
        <v>1112</v>
      </c>
      <c r="G143" s="3" t="s">
        <v>5174</v>
      </c>
    </row>
    <row r="144" spans="1:7" ht="45" customHeight="1" x14ac:dyDescent="0.25">
      <c r="A144" s="3" t="s">
        <v>714</v>
      </c>
      <c r="B144" s="3" t="s">
        <v>5314</v>
      </c>
      <c r="C144" s="3" t="s">
        <v>5173</v>
      </c>
      <c r="D144" s="3" t="s">
        <v>1111</v>
      </c>
      <c r="E144" s="3" t="s">
        <v>1111</v>
      </c>
      <c r="F144" s="3" t="s">
        <v>1112</v>
      </c>
      <c r="G144" s="3" t="s">
        <v>5174</v>
      </c>
    </row>
    <row r="145" spans="1:7" ht="45" customHeight="1" x14ac:dyDescent="0.25">
      <c r="A145" s="3" t="s">
        <v>715</v>
      </c>
      <c r="B145" s="3" t="s">
        <v>5315</v>
      </c>
      <c r="C145" s="3" t="s">
        <v>5173</v>
      </c>
      <c r="D145" s="3" t="s">
        <v>1111</v>
      </c>
      <c r="E145" s="3" t="s">
        <v>1111</v>
      </c>
      <c r="F145" s="3" t="s">
        <v>1112</v>
      </c>
      <c r="G145" s="3" t="s">
        <v>5174</v>
      </c>
    </row>
    <row r="146" spans="1:7" ht="45" customHeight="1" x14ac:dyDescent="0.25">
      <c r="A146" s="3" t="s">
        <v>716</v>
      </c>
      <c r="B146" s="3" t="s">
        <v>5316</v>
      </c>
      <c r="C146" s="3" t="s">
        <v>5173</v>
      </c>
      <c r="D146" s="3" t="s">
        <v>1111</v>
      </c>
      <c r="E146" s="3" t="s">
        <v>1111</v>
      </c>
      <c r="F146" s="3" t="s">
        <v>1112</v>
      </c>
      <c r="G146" s="3" t="s">
        <v>5174</v>
      </c>
    </row>
    <row r="147" spans="1:7" ht="45" customHeight="1" x14ac:dyDescent="0.25">
      <c r="A147" s="3" t="s">
        <v>717</v>
      </c>
      <c r="B147" s="3" t="s">
        <v>5317</v>
      </c>
      <c r="C147" s="3" t="s">
        <v>5173</v>
      </c>
      <c r="D147" s="3" t="s">
        <v>1111</v>
      </c>
      <c r="E147" s="3" t="s">
        <v>1111</v>
      </c>
      <c r="F147" s="3" t="s">
        <v>1112</v>
      </c>
      <c r="G147" s="3" t="s">
        <v>5174</v>
      </c>
    </row>
    <row r="148" spans="1:7" ht="45" customHeight="1" x14ac:dyDescent="0.25">
      <c r="A148" s="3" t="s">
        <v>718</v>
      </c>
      <c r="B148" s="3" t="s">
        <v>5318</v>
      </c>
      <c r="C148" s="3" t="s">
        <v>5173</v>
      </c>
      <c r="D148" s="3" t="s">
        <v>1111</v>
      </c>
      <c r="E148" s="3" t="s">
        <v>1111</v>
      </c>
      <c r="F148" s="3" t="s">
        <v>1112</v>
      </c>
      <c r="G148" s="3" t="s">
        <v>5174</v>
      </c>
    </row>
    <row r="149" spans="1:7" ht="45" customHeight="1" x14ac:dyDescent="0.25">
      <c r="A149" s="3" t="s">
        <v>719</v>
      </c>
      <c r="B149" s="3" t="s">
        <v>5319</v>
      </c>
      <c r="C149" s="3" t="s">
        <v>5173</v>
      </c>
      <c r="D149" s="3" t="s">
        <v>1111</v>
      </c>
      <c r="E149" s="3" t="s">
        <v>1111</v>
      </c>
      <c r="F149" s="3" t="s">
        <v>1112</v>
      </c>
      <c r="G149" s="3" t="s">
        <v>5174</v>
      </c>
    </row>
    <row r="150" spans="1:7" ht="45" customHeight="1" x14ac:dyDescent="0.25">
      <c r="A150" s="3" t="s">
        <v>720</v>
      </c>
      <c r="B150" s="3" t="s">
        <v>5320</v>
      </c>
      <c r="C150" s="3" t="s">
        <v>5173</v>
      </c>
      <c r="D150" s="3" t="s">
        <v>1111</v>
      </c>
      <c r="E150" s="3" t="s">
        <v>1111</v>
      </c>
      <c r="F150" s="3" t="s">
        <v>1112</v>
      </c>
      <c r="G150" s="3" t="s">
        <v>5174</v>
      </c>
    </row>
    <row r="151" spans="1:7" ht="45" customHeight="1" x14ac:dyDescent="0.25">
      <c r="A151" s="3" t="s">
        <v>721</v>
      </c>
      <c r="B151" s="3" t="s">
        <v>5321</v>
      </c>
      <c r="C151" s="3" t="s">
        <v>5173</v>
      </c>
      <c r="D151" s="3" t="s">
        <v>1111</v>
      </c>
      <c r="E151" s="3" t="s">
        <v>1111</v>
      </c>
      <c r="F151" s="3" t="s">
        <v>1112</v>
      </c>
      <c r="G151" s="3" t="s">
        <v>5174</v>
      </c>
    </row>
    <row r="152" spans="1:7" ht="45" customHeight="1" x14ac:dyDescent="0.25">
      <c r="A152" s="3" t="s">
        <v>722</v>
      </c>
      <c r="B152" s="3" t="s">
        <v>5322</v>
      </c>
      <c r="C152" s="3" t="s">
        <v>5173</v>
      </c>
      <c r="D152" s="3" t="s">
        <v>1111</v>
      </c>
      <c r="E152" s="3" t="s">
        <v>1111</v>
      </c>
      <c r="F152" s="3" t="s">
        <v>1112</v>
      </c>
      <c r="G152" s="3" t="s">
        <v>5174</v>
      </c>
    </row>
    <row r="153" spans="1:7" ht="45" customHeight="1" x14ac:dyDescent="0.25">
      <c r="A153" s="3" t="s">
        <v>723</v>
      </c>
      <c r="B153" s="3" t="s">
        <v>5323</v>
      </c>
      <c r="C153" s="3" t="s">
        <v>5173</v>
      </c>
      <c r="D153" s="3" t="s">
        <v>1111</v>
      </c>
      <c r="E153" s="3" t="s">
        <v>1111</v>
      </c>
      <c r="F153" s="3" t="s">
        <v>1112</v>
      </c>
      <c r="G153" s="3" t="s">
        <v>5174</v>
      </c>
    </row>
    <row r="154" spans="1:7" ht="45" customHeight="1" x14ac:dyDescent="0.25">
      <c r="A154" s="3" t="s">
        <v>724</v>
      </c>
      <c r="B154" s="3" t="s">
        <v>5324</v>
      </c>
      <c r="C154" s="3" t="s">
        <v>5173</v>
      </c>
      <c r="D154" s="3" t="s">
        <v>1111</v>
      </c>
      <c r="E154" s="3" t="s">
        <v>1111</v>
      </c>
      <c r="F154" s="3" t="s">
        <v>1112</v>
      </c>
      <c r="G154" s="3" t="s">
        <v>5174</v>
      </c>
    </row>
    <row r="155" spans="1:7" ht="45" customHeight="1" x14ac:dyDescent="0.25">
      <c r="A155" s="3" t="s">
        <v>725</v>
      </c>
      <c r="B155" s="3" t="s">
        <v>5325</v>
      </c>
      <c r="C155" s="3" t="s">
        <v>5173</v>
      </c>
      <c r="D155" s="3" t="s">
        <v>1111</v>
      </c>
      <c r="E155" s="3" t="s">
        <v>1111</v>
      </c>
      <c r="F155" s="3" t="s">
        <v>1112</v>
      </c>
      <c r="G155" s="3" t="s">
        <v>5174</v>
      </c>
    </row>
    <row r="156" spans="1:7" ht="45" customHeight="1" x14ac:dyDescent="0.25">
      <c r="A156" s="3" t="s">
        <v>726</v>
      </c>
      <c r="B156" s="3" t="s">
        <v>5326</v>
      </c>
      <c r="C156" s="3" t="s">
        <v>5173</v>
      </c>
      <c r="D156" s="3" t="s">
        <v>1111</v>
      </c>
      <c r="E156" s="3" t="s">
        <v>1111</v>
      </c>
      <c r="F156" s="3" t="s">
        <v>1112</v>
      </c>
      <c r="G156" s="3" t="s">
        <v>5174</v>
      </c>
    </row>
    <row r="157" spans="1:7" ht="45" customHeight="1" x14ac:dyDescent="0.25">
      <c r="A157" s="3" t="s">
        <v>727</v>
      </c>
      <c r="B157" s="3" t="s">
        <v>5327</v>
      </c>
      <c r="C157" s="3" t="s">
        <v>5173</v>
      </c>
      <c r="D157" s="3" t="s">
        <v>1111</v>
      </c>
      <c r="E157" s="3" t="s">
        <v>1111</v>
      </c>
      <c r="F157" s="3" t="s">
        <v>1112</v>
      </c>
      <c r="G157" s="3" t="s">
        <v>5174</v>
      </c>
    </row>
    <row r="158" spans="1:7" ht="45" customHeight="1" x14ac:dyDescent="0.25">
      <c r="A158" s="3" t="s">
        <v>728</v>
      </c>
      <c r="B158" s="3" t="s">
        <v>5328</v>
      </c>
      <c r="C158" s="3" t="s">
        <v>5173</v>
      </c>
      <c r="D158" s="3" t="s">
        <v>1111</v>
      </c>
      <c r="E158" s="3" t="s">
        <v>1111</v>
      </c>
      <c r="F158" s="3" t="s">
        <v>1112</v>
      </c>
      <c r="G158" s="3" t="s">
        <v>5174</v>
      </c>
    </row>
    <row r="159" spans="1:7" ht="45" customHeight="1" x14ac:dyDescent="0.25">
      <c r="A159" s="3" t="s">
        <v>729</v>
      </c>
      <c r="B159" s="3" t="s">
        <v>5329</v>
      </c>
      <c r="C159" s="3" t="s">
        <v>5173</v>
      </c>
      <c r="D159" s="3" t="s">
        <v>1111</v>
      </c>
      <c r="E159" s="3" t="s">
        <v>1111</v>
      </c>
      <c r="F159" s="3" t="s">
        <v>1112</v>
      </c>
      <c r="G159" s="3" t="s">
        <v>5174</v>
      </c>
    </row>
    <row r="160" spans="1:7" ht="45" customHeight="1" x14ac:dyDescent="0.25">
      <c r="A160" s="3" t="s">
        <v>730</v>
      </c>
      <c r="B160" s="3" t="s">
        <v>5330</v>
      </c>
      <c r="C160" s="3" t="s">
        <v>5173</v>
      </c>
      <c r="D160" s="3" t="s">
        <v>1111</v>
      </c>
      <c r="E160" s="3" t="s">
        <v>1111</v>
      </c>
      <c r="F160" s="3" t="s">
        <v>1112</v>
      </c>
      <c r="G160" s="3" t="s">
        <v>5174</v>
      </c>
    </row>
    <row r="161" spans="1:7" ht="45" customHeight="1" x14ac:dyDescent="0.25">
      <c r="A161" s="3" t="s">
        <v>731</v>
      </c>
      <c r="B161" s="3" t="s">
        <v>5331</v>
      </c>
      <c r="C161" s="3" t="s">
        <v>5173</v>
      </c>
      <c r="D161" s="3" t="s">
        <v>1111</v>
      </c>
      <c r="E161" s="3" t="s">
        <v>1111</v>
      </c>
      <c r="F161" s="3" t="s">
        <v>1112</v>
      </c>
      <c r="G161" s="3" t="s">
        <v>5174</v>
      </c>
    </row>
    <row r="162" spans="1:7" ht="45" customHeight="1" x14ac:dyDescent="0.25">
      <c r="A162" s="3" t="s">
        <v>732</v>
      </c>
      <c r="B162" s="3" t="s">
        <v>5332</v>
      </c>
      <c r="C162" s="3" t="s">
        <v>5173</v>
      </c>
      <c r="D162" s="3" t="s">
        <v>1111</v>
      </c>
      <c r="E162" s="3" t="s">
        <v>1111</v>
      </c>
      <c r="F162" s="3" t="s">
        <v>1112</v>
      </c>
      <c r="G162" s="3" t="s">
        <v>5174</v>
      </c>
    </row>
    <row r="163" spans="1:7" ht="45" customHeight="1" x14ac:dyDescent="0.25">
      <c r="A163" s="3" t="s">
        <v>733</v>
      </c>
      <c r="B163" s="3" t="s">
        <v>5333</v>
      </c>
      <c r="C163" s="3" t="s">
        <v>5173</v>
      </c>
      <c r="D163" s="3" t="s">
        <v>1111</v>
      </c>
      <c r="E163" s="3" t="s">
        <v>1111</v>
      </c>
      <c r="F163" s="3" t="s">
        <v>1112</v>
      </c>
      <c r="G163" s="3" t="s">
        <v>5174</v>
      </c>
    </row>
    <row r="164" spans="1:7" ht="45" customHeight="1" x14ac:dyDescent="0.25">
      <c r="A164" s="3" t="s">
        <v>734</v>
      </c>
      <c r="B164" s="3" t="s">
        <v>5334</v>
      </c>
      <c r="C164" s="3" t="s">
        <v>5173</v>
      </c>
      <c r="D164" s="3" t="s">
        <v>1111</v>
      </c>
      <c r="E164" s="3" t="s">
        <v>1111</v>
      </c>
      <c r="F164" s="3" t="s">
        <v>1112</v>
      </c>
      <c r="G164" s="3" t="s">
        <v>5174</v>
      </c>
    </row>
    <row r="165" spans="1:7" ht="45" customHeight="1" x14ac:dyDescent="0.25">
      <c r="A165" s="3" t="s">
        <v>735</v>
      </c>
      <c r="B165" s="3" t="s">
        <v>5335</v>
      </c>
      <c r="C165" s="3" t="s">
        <v>5173</v>
      </c>
      <c r="D165" s="3" t="s">
        <v>1111</v>
      </c>
      <c r="E165" s="3" t="s">
        <v>1111</v>
      </c>
      <c r="F165" s="3" t="s">
        <v>1112</v>
      </c>
      <c r="G165" s="3" t="s">
        <v>5174</v>
      </c>
    </row>
    <row r="166" spans="1:7" ht="45" customHeight="1" x14ac:dyDescent="0.25">
      <c r="A166" s="3" t="s">
        <v>736</v>
      </c>
      <c r="B166" s="3" t="s">
        <v>5336</v>
      </c>
      <c r="C166" s="3" t="s">
        <v>5173</v>
      </c>
      <c r="D166" s="3" t="s">
        <v>1111</v>
      </c>
      <c r="E166" s="3" t="s">
        <v>1111</v>
      </c>
      <c r="F166" s="3" t="s">
        <v>1112</v>
      </c>
      <c r="G166" s="3" t="s">
        <v>5174</v>
      </c>
    </row>
    <row r="167" spans="1:7" ht="45" customHeight="1" x14ac:dyDescent="0.25">
      <c r="A167" s="3" t="s">
        <v>737</v>
      </c>
      <c r="B167" s="3" t="s">
        <v>5337</v>
      </c>
      <c r="C167" s="3" t="s">
        <v>5173</v>
      </c>
      <c r="D167" s="3" t="s">
        <v>1111</v>
      </c>
      <c r="E167" s="3" t="s">
        <v>1111</v>
      </c>
      <c r="F167" s="3" t="s">
        <v>1112</v>
      </c>
      <c r="G167" s="3" t="s">
        <v>5174</v>
      </c>
    </row>
    <row r="168" spans="1:7" ht="45" customHeight="1" x14ac:dyDescent="0.25">
      <c r="A168" s="3" t="s">
        <v>738</v>
      </c>
      <c r="B168" s="3" t="s">
        <v>5338</v>
      </c>
      <c r="C168" s="3" t="s">
        <v>5173</v>
      </c>
      <c r="D168" s="3" t="s">
        <v>1111</v>
      </c>
      <c r="E168" s="3" t="s">
        <v>1111</v>
      </c>
      <c r="F168" s="3" t="s">
        <v>1112</v>
      </c>
      <c r="G168" s="3" t="s">
        <v>5174</v>
      </c>
    </row>
    <row r="169" spans="1:7" ht="45" customHeight="1" x14ac:dyDescent="0.25">
      <c r="A169" s="3" t="s">
        <v>739</v>
      </c>
      <c r="B169" s="3" t="s">
        <v>5339</v>
      </c>
      <c r="C169" s="3" t="s">
        <v>5173</v>
      </c>
      <c r="D169" s="3" t="s">
        <v>1111</v>
      </c>
      <c r="E169" s="3" t="s">
        <v>1111</v>
      </c>
      <c r="F169" s="3" t="s">
        <v>1112</v>
      </c>
      <c r="G169" s="3" t="s">
        <v>5174</v>
      </c>
    </row>
    <row r="170" spans="1:7" ht="45" customHeight="1" x14ac:dyDescent="0.25">
      <c r="A170" s="3" t="s">
        <v>740</v>
      </c>
      <c r="B170" s="3" t="s">
        <v>5340</v>
      </c>
      <c r="C170" s="3" t="s">
        <v>5173</v>
      </c>
      <c r="D170" s="3" t="s">
        <v>1111</v>
      </c>
      <c r="E170" s="3" t="s">
        <v>1111</v>
      </c>
      <c r="F170" s="3" t="s">
        <v>1112</v>
      </c>
      <c r="G170" s="3" t="s">
        <v>5174</v>
      </c>
    </row>
    <row r="171" spans="1:7" ht="45" customHeight="1" x14ac:dyDescent="0.25">
      <c r="A171" s="3" t="s">
        <v>741</v>
      </c>
      <c r="B171" s="3" t="s">
        <v>5341</v>
      </c>
      <c r="C171" s="3" t="s">
        <v>5173</v>
      </c>
      <c r="D171" s="3" t="s">
        <v>1111</v>
      </c>
      <c r="E171" s="3" t="s">
        <v>1111</v>
      </c>
      <c r="F171" s="3" t="s">
        <v>1112</v>
      </c>
      <c r="G171" s="3" t="s">
        <v>5174</v>
      </c>
    </row>
    <row r="172" spans="1:7" ht="45" customHeight="1" x14ac:dyDescent="0.25">
      <c r="A172" s="3" t="s">
        <v>742</v>
      </c>
      <c r="B172" s="3" t="s">
        <v>5342</v>
      </c>
      <c r="C172" s="3" t="s">
        <v>5173</v>
      </c>
      <c r="D172" s="3" t="s">
        <v>1111</v>
      </c>
      <c r="E172" s="3" t="s">
        <v>1111</v>
      </c>
      <c r="F172" s="3" t="s">
        <v>1112</v>
      </c>
      <c r="G172" s="3" t="s">
        <v>5174</v>
      </c>
    </row>
    <row r="173" spans="1:7" ht="45" customHeight="1" x14ac:dyDescent="0.25">
      <c r="A173" s="3" t="s">
        <v>743</v>
      </c>
      <c r="B173" s="3" t="s">
        <v>5343</v>
      </c>
      <c r="C173" s="3" t="s">
        <v>5173</v>
      </c>
      <c r="D173" s="3" t="s">
        <v>1111</v>
      </c>
      <c r="E173" s="3" t="s">
        <v>1111</v>
      </c>
      <c r="F173" s="3" t="s">
        <v>1112</v>
      </c>
      <c r="G173" s="3" t="s">
        <v>5174</v>
      </c>
    </row>
    <row r="174" spans="1:7" ht="45" customHeight="1" x14ac:dyDescent="0.25">
      <c r="A174" s="3" t="s">
        <v>744</v>
      </c>
      <c r="B174" s="3" t="s">
        <v>5344</v>
      </c>
      <c r="C174" s="3" t="s">
        <v>5173</v>
      </c>
      <c r="D174" s="3" t="s">
        <v>1111</v>
      </c>
      <c r="E174" s="3" t="s">
        <v>1111</v>
      </c>
      <c r="F174" s="3" t="s">
        <v>1112</v>
      </c>
      <c r="G174" s="3" t="s">
        <v>5174</v>
      </c>
    </row>
    <row r="175" spans="1:7" ht="45" customHeight="1" x14ac:dyDescent="0.25">
      <c r="A175" s="3" t="s">
        <v>745</v>
      </c>
      <c r="B175" s="3" t="s">
        <v>5345</v>
      </c>
      <c r="C175" s="3" t="s">
        <v>5173</v>
      </c>
      <c r="D175" s="3" t="s">
        <v>1111</v>
      </c>
      <c r="E175" s="3" t="s">
        <v>1111</v>
      </c>
      <c r="F175" s="3" t="s">
        <v>1112</v>
      </c>
      <c r="G175" s="3" t="s">
        <v>5174</v>
      </c>
    </row>
    <row r="176" spans="1:7" ht="45" customHeight="1" x14ac:dyDescent="0.25">
      <c r="A176" s="3" t="s">
        <v>746</v>
      </c>
      <c r="B176" s="3" t="s">
        <v>5346</v>
      </c>
      <c r="C176" s="3" t="s">
        <v>5173</v>
      </c>
      <c r="D176" s="3" t="s">
        <v>1111</v>
      </c>
      <c r="E176" s="3" t="s">
        <v>1111</v>
      </c>
      <c r="F176" s="3" t="s">
        <v>1112</v>
      </c>
      <c r="G176" s="3" t="s">
        <v>5174</v>
      </c>
    </row>
    <row r="177" spans="1:7" ht="45" customHeight="1" x14ac:dyDescent="0.25">
      <c r="A177" s="3" t="s">
        <v>747</v>
      </c>
      <c r="B177" s="3" t="s">
        <v>5347</v>
      </c>
      <c r="C177" s="3" t="s">
        <v>5173</v>
      </c>
      <c r="D177" s="3" t="s">
        <v>1111</v>
      </c>
      <c r="E177" s="3" t="s">
        <v>1111</v>
      </c>
      <c r="F177" s="3" t="s">
        <v>1112</v>
      </c>
      <c r="G177" s="3" t="s">
        <v>5174</v>
      </c>
    </row>
    <row r="178" spans="1:7" ht="45" customHeight="1" x14ac:dyDescent="0.25">
      <c r="A178" s="3" t="s">
        <v>748</v>
      </c>
      <c r="B178" s="3" t="s">
        <v>5348</v>
      </c>
      <c r="C178" s="3" t="s">
        <v>5173</v>
      </c>
      <c r="D178" s="3" t="s">
        <v>1111</v>
      </c>
      <c r="E178" s="3" t="s">
        <v>1111</v>
      </c>
      <c r="F178" s="3" t="s">
        <v>1112</v>
      </c>
      <c r="G178" s="3" t="s">
        <v>5174</v>
      </c>
    </row>
    <row r="179" spans="1:7" ht="45" customHeight="1" x14ac:dyDescent="0.25">
      <c r="A179" s="3" t="s">
        <v>749</v>
      </c>
      <c r="B179" s="3" t="s">
        <v>5349</v>
      </c>
      <c r="C179" s="3" t="s">
        <v>5173</v>
      </c>
      <c r="D179" s="3" t="s">
        <v>1111</v>
      </c>
      <c r="E179" s="3" t="s">
        <v>1111</v>
      </c>
      <c r="F179" s="3" t="s">
        <v>1112</v>
      </c>
      <c r="G179" s="3" t="s">
        <v>5174</v>
      </c>
    </row>
    <row r="180" spans="1:7" ht="45" customHeight="1" x14ac:dyDescent="0.25">
      <c r="A180" s="3" t="s">
        <v>750</v>
      </c>
      <c r="B180" s="3" t="s">
        <v>5350</v>
      </c>
      <c r="C180" s="3" t="s">
        <v>5173</v>
      </c>
      <c r="D180" s="3" t="s">
        <v>1111</v>
      </c>
      <c r="E180" s="3" t="s">
        <v>1111</v>
      </c>
      <c r="F180" s="3" t="s">
        <v>1112</v>
      </c>
      <c r="G180" s="3" t="s">
        <v>5174</v>
      </c>
    </row>
    <row r="181" spans="1:7" ht="45" customHeight="1" x14ac:dyDescent="0.25">
      <c r="A181" s="3" t="s">
        <v>751</v>
      </c>
      <c r="B181" s="3" t="s">
        <v>5351</v>
      </c>
      <c r="C181" s="3" t="s">
        <v>5173</v>
      </c>
      <c r="D181" s="3" t="s">
        <v>1111</v>
      </c>
      <c r="E181" s="3" t="s">
        <v>1111</v>
      </c>
      <c r="F181" s="3" t="s">
        <v>1112</v>
      </c>
      <c r="G181" s="3" t="s">
        <v>5174</v>
      </c>
    </row>
    <row r="182" spans="1:7" ht="45" customHeight="1" x14ac:dyDescent="0.25">
      <c r="A182" s="3" t="s">
        <v>752</v>
      </c>
      <c r="B182" s="3" t="s">
        <v>5352</v>
      </c>
      <c r="C182" s="3" t="s">
        <v>5173</v>
      </c>
      <c r="D182" s="3" t="s">
        <v>1111</v>
      </c>
      <c r="E182" s="3" t="s">
        <v>1111</v>
      </c>
      <c r="F182" s="3" t="s">
        <v>1112</v>
      </c>
      <c r="G182" s="3" t="s">
        <v>5174</v>
      </c>
    </row>
    <row r="183" spans="1:7" ht="45" customHeight="1" x14ac:dyDescent="0.25">
      <c r="A183" s="3" t="s">
        <v>753</v>
      </c>
      <c r="B183" s="3" t="s">
        <v>5353</v>
      </c>
      <c r="C183" s="3" t="s">
        <v>5173</v>
      </c>
      <c r="D183" s="3" t="s">
        <v>1111</v>
      </c>
      <c r="E183" s="3" t="s">
        <v>1111</v>
      </c>
      <c r="F183" s="3" t="s">
        <v>1112</v>
      </c>
      <c r="G183" s="3" t="s">
        <v>5174</v>
      </c>
    </row>
    <row r="184" spans="1:7" ht="45" customHeight="1" x14ac:dyDescent="0.25">
      <c r="A184" s="3" t="s">
        <v>754</v>
      </c>
      <c r="B184" s="3" t="s">
        <v>5354</v>
      </c>
      <c r="C184" s="3" t="s">
        <v>5173</v>
      </c>
      <c r="D184" s="3" t="s">
        <v>1111</v>
      </c>
      <c r="E184" s="3" t="s">
        <v>1111</v>
      </c>
      <c r="F184" s="3" t="s">
        <v>1112</v>
      </c>
      <c r="G184" s="3" t="s">
        <v>5174</v>
      </c>
    </row>
    <row r="185" spans="1:7" ht="45" customHeight="1" x14ac:dyDescent="0.25">
      <c r="A185" s="3" t="s">
        <v>755</v>
      </c>
      <c r="B185" s="3" t="s">
        <v>5355</v>
      </c>
      <c r="C185" s="3" t="s">
        <v>5173</v>
      </c>
      <c r="D185" s="3" t="s">
        <v>1111</v>
      </c>
      <c r="E185" s="3" t="s">
        <v>1111</v>
      </c>
      <c r="F185" s="3" t="s">
        <v>1112</v>
      </c>
      <c r="G185" s="3" t="s">
        <v>5174</v>
      </c>
    </row>
    <row r="186" spans="1:7" ht="45" customHeight="1" x14ac:dyDescent="0.25">
      <c r="A186" s="3" t="s">
        <v>756</v>
      </c>
      <c r="B186" s="3" t="s">
        <v>5356</v>
      </c>
      <c r="C186" s="3" t="s">
        <v>5173</v>
      </c>
      <c r="D186" s="3" t="s">
        <v>1111</v>
      </c>
      <c r="E186" s="3" t="s">
        <v>1111</v>
      </c>
      <c r="F186" s="3" t="s">
        <v>1112</v>
      </c>
      <c r="G186" s="3" t="s">
        <v>5174</v>
      </c>
    </row>
    <row r="187" spans="1:7" ht="45" customHeight="1" x14ac:dyDescent="0.25">
      <c r="A187" s="3" t="s">
        <v>757</v>
      </c>
      <c r="B187" s="3" t="s">
        <v>5357</v>
      </c>
      <c r="C187" s="3" t="s">
        <v>5173</v>
      </c>
      <c r="D187" s="3" t="s">
        <v>1111</v>
      </c>
      <c r="E187" s="3" t="s">
        <v>1111</v>
      </c>
      <c r="F187" s="3" t="s">
        <v>1112</v>
      </c>
      <c r="G187" s="3" t="s">
        <v>5174</v>
      </c>
    </row>
    <row r="188" spans="1:7" ht="45" customHeight="1" x14ac:dyDescent="0.25">
      <c r="A188" s="3" t="s">
        <v>758</v>
      </c>
      <c r="B188" s="3" t="s">
        <v>5358</v>
      </c>
      <c r="C188" s="3" t="s">
        <v>5173</v>
      </c>
      <c r="D188" s="3" t="s">
        <v>1111</v>
      </c>
      <c r="E188" s="3" t="s">
        <v>1111</v>
      </c>
      <c r="F188" s="3" t="s">
        <v>1112</v>
      </c>
      <c r="G188" s="3" t="s">
        <v>5174</v>
      </c>
    </row>
    <row r="189" spans="1:7" ht="45" customHeight="1" x14ac:dyDescent="0.25">
      <c r="A189" s="3" t="s">
        <v>759</v>
      </c>
      <c r="B189" s="3" t="s">
        <v>5359</v>
      </c>
      <c r="C189" s="3" t="s">
        <v>5173</v>
      </c>
      <c r="D189" s="3" t="s">
        <v>1111</v>
      </c>
      <c r="E189" s="3" t="s">
        <v>1111</v>
      </c>
      <c r="F189" s="3" t="s">
        <v>1112</v>
      </c>
      <c r="G189" s="3" t="s">
        <v>5174</v>
      </c>
    </row>
    <row r="190" spans="1:7" ht="45" customHeight="1" x14ac:dyDescent="0.25">
      <c r="A190" s="3" t="s">
        <v>760</v>
      </c>
      <c r="B190" s="3" t="s">
        <v>5360</v>
      </c>
      <c r="C190" s="3" t="s">
        <v>5173</v>
      </c>
      <c r="D190" s="3" t="s">
        <v>1111</v>
      </c>
      <c r="E190" s="3" t="s">
        <v>1111</v>
      </c>
      <c r="F190" s="3" t="s">
        <v>1112</v>
      </c>
      <c r="G190" s="3" t="s">
        <v>5174</v>
      </c>
    </row>
    <row r="191" spans="1:7" ht="45" customHeight="1" x14ac:dyDescent="0.25">
      <c r="A191" s="3" t="s">
        <v>761</v>
      </c>
      <c r="B191" s="3" t="s">
        <v>5361</v>
      </c>
      <c r="C191" s="3" t="s">
        <v>5173</v>
      </c>
      <c r="D191" s="3" t="s">
        <v>1111</v>
      </c>
      <c r="E191" s="3" t="s">
        <v>1111</v>
      </c>
      <c r="F191" s="3" t="s">
        <v>1112</v>
      </c>
      <c r="G191" s="3" t="s">
        <v>5174</v>
      </c>
    </row>
    <row r="192" spans="1:7" ht="45" customHeight="1" x14ac:dyDescent="0.25">
      <c r="A192" s="3" t="s">
        <v>762</v>
      </c>
      <c r="B192" s="3" t="s">
        <v>5362</v>
      </c>
      <c r="C192" s="3" t="s">
        <v>5173</v>
      </c>
      <c r="D192" s="3" t="s">
        <v>1111</v>
      </c>
      <c r="E192" s="3" t="s">
        <v>1111</v>
      </c>
      <c r="F192" s="3" t="s">
        <v>1112</v>
      </c>
      <c r="G192" s="3" t="s">
        <v>5174</v>
      </c>
    </row>
    <row r="193" spans="1:7" ht="45" customHeight="1" x14ac:dyDescent="0.25">
      <c r="A193" s="3" t="s">
        <v>763</v>
      </c>
      <c r="B193" s="3" t="s">
        <v>5363</v>
      </c>
      <c r="C193" s="3" t="s">
        <v>5173</v>
      </c>
      <c r="D193" s="3" t="s">
        <v>1111</v>
      </c>
      <c r="E193" s="3" t="s">
        <v>1111</v>
      </c>
      <c r="F193" s="3" t="s">
        <v>1112</v>
      </c>
      <c r="G193" s="3" t="s">
        <v>5174</v>
      </c>
    </row>
    <row r="194" spans="1:7" ht="45" customHeight="1" x14ac:dyDescent="0.25">
      <c r="A194" s="3" t="s">
        <v>764</v>
      </c>
      <c r="B194" s="3" t="s">
        <v>5364</v>
      </c>
      <c r="C194" s="3" t="s">
        <v>5173</v>
      </c>
      <c r="D194" s="3" t="s">
        <v>1111</v>
      </c>
      <c r="E194" s="3" t="s">
        <v>1111</v>
      </c>
      <c r="F194" s="3" t="s">
        <v>1112</v>
      </c>
      <c r="G194" s="3" t="s">
        <v>5174</v>
      </c>
    </row>
    <row r="195" spans="1:7" ht="45" customHeight="1" x14ac:dyDescent="0.25">
      <c r="A195" s="3" t="s">
        <v>765</v>
      </c>
      <c r="B195" s="3" t="s">
        <v>5365</v>
      </c>
      <c r="C195" s="3" t="s">
        <v>5173</v>
      </c>
      <c r="D195" s="3" t="s">
        <v>1111</v>
      </c>
      <c r="E195" s="3" t="s">
        <v>1111</v>
      </c>
      <c r="F195" s="3" t="s">
        <v>1112</v>
      </c>
      <c r="G195" s="3" t="s">
        <v>5174</v>
      </c>
    </row>
    <row r="196" spans="1:7" ht="45" customHeight="1" x14ac:dyDescent="0.25">
      <c r="A196" s="3" t="s">
        <v>766</v>
      </c>
      <c r="B196" s="3" t="s">
        <v>5366</v>
      </c>
      <c r="C196" s="3" t="s">
        <v>5173</v>
      </c>
      <c r="D196" s="3" t="s">
        <v>1111</v>
      </c>
      <c r="E196" s="3" t="s">
        <v>1111</v>
      </c>
      <c r="F196" s="3" t="s">
        <v>1112</v>
      </c>
      <c r="G196" s="3" t="s">
        <v>5174</v>
      </c>
    </row>
    <row r="197" spans="1:7" ht="45" customHeight="1" x14ac:dyDescent="0.25">
      <c r="A197" s="3" t="s">
        <v>767</v>
      </c>
      <c r="B197" s="3" t="s">
        <v>5367</v>
      </c>
      <c r="C197" s="3" t="s">
        <v>5173</v>
      </c>
      <c r="D197" s="3" t="s">
        <v>1111</v>
      </c>
      <c r="E197" s="3" t="s">
        <v>1111</v>
      </c>
      <c r="F197" s="3" t="s">
        <v>1112</v>
      </c>
      <c r="G197" s="3" t="s">
        <v>5174</v>
      </c>
    </row>
    <row r="198" spans="1:7" ht="45" customHeight="1" x14ac:dyDescent="0.25">
      <c r="A198" s="3" t="s">
        <v>768</v>
      </c>
      <c r="B198" s="3" t="s">
        <v>5368</v>
      </c>
      <c r="C198" s="3" t="s">
        <v>5173</v>
      </c>
      <c r="D198" s="3" t="s">
        <v>1111</v>
      </c>
      <c r="E198" s="3" t="s">
        <v>1111</v>
      </c>
      <c r="F198" s="3" t="s">
        <v>1112</v>
      </c>
      <c r="G198" s="3" t="s">
        <v>5174</v>
      </c>
    </row>
    <row r="199" spans="1:7" ht="45" customHeight="1" x14ac:dyDescent="0.25">
      <c r="A199" s="3" t="s">
        <v>769</v>
      </c>
      <c r="B199" s="3" t="s">
        <v>5369</v>
      </c>
      <c r="C199" s="3" t="s">
        <v>5173</v>
      </c>
      <c r="D199" s="3" t="s">
        <v>1111</v>
      </c>
      <c r="E199" s="3" t="s">
        <v>1111</v>
      </c>
      <c r="F199" s="3" t="s">
        <v>1112</v>
      </c>
      <c r="G199" s="3" t="s">
        <v>5174</v>
      </c>
    </row>
    <row r="200" spans="1:7" ht="45" customHeight="1" x14ac:dyDescent="0.25">
      <c r="A200" s="3" t="s">
        <v>770</v>
      </c>
      <c r="B200" s="3" t="s">
        <v>5370</v>
      </c>
      <c r="C200" s="3" t="s">
        <v>5173</v>
      </c>
      <c r="D200" s="3" t="s">
        <v>1111</v>
      </c>
      <c r="E200" s="3" t="s">
        <v>1111</v>
      </c>
      <c r="F200" s="3" t="s">
        <v>1112</v>
      </c>
      <c r="G200" s="3" t="s">
        <v>5174</v>
      </c>
    </row>
    <row r="201" spans="1:7" ht="45" customHeight="1" x14ac:dyDescent="0.25">
      <c r="A201" s="3" t="s">
        <v>771</v>
      </c>
      <c r="B201" s="3" t="s">
        <v>5371</v>
      </c>
      <c r="C201" s="3" t="s">
        <v>5173</v>
      </c>
      <c r="D201" s="3" t="s">
        <v>1111</v>
      </c>
      <c r="E201" s="3" t="s">
        <v>1111</v>
      </c>
      <c r="F201" s="3" t="s">
        <v>1112</v>
      </c>
      <c r="G201" s="3" t="s">
        <v>5174</v>
      </c>
    </row>
    <row r="202" spans="1:7" ht="45" customHeight="1" x14ac:dyDescent="0.25">
      <c r="A202" s="3" t="s">
        <v>772</v>
      </c>
      <c r="B202" s="3" t="s">
        <v>5372</v>
      </c>
      <c r="C202" s="3" t="s">
        <v>5173</v>
      </c>
      <c r="D202" s="3" t="s">
        <v>1111</v>
      </c>
      <c r="E202" s="3" t="s">
        <v>1111</v>
      </c>
      <c r="F202" s="3" t="s">
        <v>1112</v>
      </c>
      <c r="G202" s="3" t="s">
        <v>5174</v>
      </c>
    </row>
    <row r="203" spans="1:7" ht="45" customHeight="1" x14ac:dyDescent="0.25">
      <c r="A203" s="3" t="s">
        <v>773</v>
      </c>
      <c r="B203" s="3" t="s">
        <v>5373</v>
      </c>
      <c r="C203" s="3" t="s">
        <v>5173</v>
      </c>
      <c r="D203" s="3" t="s">
        <v>1111</v>
      </c>
      <c r="E203" s="3" t="s">
        <v>1111</v>
      </c>
      <c r="F203" s="3" t="s">
        <v>1112</v>
      </c>
      <c r="G203" s="3" t="s">
        <v>5174</v>
      </c>
    </row>
    <row r="204" spans="1:7" ht="45" customHeight="1" x14ac:dyDescent="0.25">
      <c r="A204" s="3" t="s">
        <v>774</v>
      </c>
      <c r="B204" s="3" t="s">
        <v>5374</v>
      </c>
      <c r="C204" s="3" t="s">
        <v>5173</v>
      </c>
      <c r="D204" s="3" t="s">
        <v>1111</v>
      </c>
      <c r="E204" s="3" t="s">
        <v>1111</v>
      </c>
      <c r="F204" s="3" t="s">
        <v>1112</v>
      </c>
      <c r="G204" s="3" t="s">
        <v>5174</v>
      </c>
    </row>
    <row r="205" spans="1:7" ht="45" customHeight="1" x14ac:dyDescent="0.25">
      <c r="A205" s="3" t="s">
        <v>775</v>
      </c>
      <c r="B205" s="3" t="s">
        <v>5375</v>
      </c>
      <c r="C205" s="3" t="s">
        <v>5173</v>
      </c>
      <c r="D205" s="3" t="s">
        <v>1111</v>
      </c>
      <c r="E205" s="3" t="s">
        <v>1111</v>
      </c>
      <c r="F205" s="3" t="s">
        <v>1112</v>
      </c>
      <c r="G205" s="3" t="s">
        <v>5174</v>
      </c>
    </row>
    <row r="206" spans="1:7" ht="45" customHeight="1" x14ac:dyDescent="0.25">
      <c r="A206" s="3" t="s">
        <v>776</v>
      </c>
      <c r="B206" s="3" t="s">
        <v>5376</v>
      </c>
      <c r="C206" s="3" t="s">
        <v>5173</v>
      </c>
      <c r="D206" s="3" t="s">
        <v>1111</v>
      </c>
      <c r="E206" s="3" t="s">
        <v>1111</v>
      </c>
      <c r="F206" s="3" t="s">
        <v>1112</v>
      </c>
      <c r="G206" s="3" t="s">
        <v>5174</v>
      </c>
    </row>
    <row r="207" spans="1:7" ht="45" customHeight="1" x14ac:dyDescent="0.25">
      <c r="A207" s="3" t="s">
        <v>782</v>
      </c>
      <c r="B207" s="3" t="s">
        <v>5377</v>
      </c>
      <c r="C207" s="3" t="s">
        <v>5173</v>
      </c>
      <c r="D207" s="3" t="s">
        <v>1111</v>
      </c>
      <c r="E207" s="3" t="s">
        <v>1111</v>
      </c>
      <c r="F207" s="3" t="s">
        <v>1112</v>
      </c>
      <c r="G207" s="3" t="s">
        <v>5174</v>
      </c>
    </row>
    <row r="208" spans="1:7" ht="45" customHeight="1" x14ac:dyDescent="0.25">
      <c r="A208" s="3" t="s">
        <v>788</v>
      </c>
      <c r="B208" s="3" t="s">
        <v>5378</v>
      </c>
      <c r="C208" s="3" t="s">
        <v>5173</v>
      </c>
      <c r="D208" s="3" t="s">
        <v>1111</v>
      </c>
      <c r="E208" s="3" t="s">
        <v>1111</v>
      </c>
      <c r="F208" s="3" t="s">
        <v>1112</v>
      </c>
      <c r="G208" s="3" t="s">
        <v>5174</v>
      </c>
    </row>
    <row r="209" spans="1:7" ht="45" customHeight="1" x14ac:dyDescent="0.25">
      <c r="A209" s="3" t="s">
        <v>789</v>
      </c>
      <c r="B209" s="3" t="s">
        <v>5379</v>
      </c>
      <c r="C209" s="3" t="s">
        <v>5173</v>
      </c>
      <c r="D209" s="3" t="s">
        <v>1111</v>
      </c>
      <c r="E209" s="3" t="s">
        <v>1111</v>
      </c>
      <c r="F209" s="3" t="s">
        <v>1112</v>
      </c>
      <c r="G209" s="3" t="s">
        <v>5174</v>
      </c>
    </row>
    <row r="210" spans="1:7" ht="45" customHeight="1" x14ac:dyDescent="0.25">
      <c r="A210" s="3" t="s">
        <v>790</v>
      </c>
      <c r="B210" s="3" t="s">
        <v>5380</v>
      </c>
      <c r="C210" s="3" t="s">
        <v>5173</v>
      </c>
      <c r="D210" s="3" t="s">
        <v>1111</v>
      </c>
      <c r="E210" s="3" t="s">
        <v>1111</v>
      </c>
      <c r="F210" s="3" t="s">
        <v>1112</v>
      </c>
      <c r="G210" s="3" t="s">
        <v>5174</v>
      </c>
    </row>
    <row r="211" spans="1:7" ht="45" customHeight="1" x14ac:dyDescent="0.25">
      <c r="A211" s="3" t="s">
        <v>791</v>
      </c>
      <c r="B211" s="3" t="s">
        <v>5381</v>
      </c>
      <c r="C211" s="3" t="s">
        <v>5173</v>
      </c>
      <c r="D211" s="3" t="s">
        <v>1111</v>
      </c>
      <c r="E211" s="3" t="s">
        <v>1111</v>
      </c>
      <c r="F211" s="3" t="s">
        <v>1112</v>
      </c>
      <c r="G211" s="3" t="s">
        <v>5174</v>
      </c>
    </row>
    <row r="212" spans="1:7" ht="45" customHeight="1" x14ac:dyDescent="0.25">
      <c r="A212" s="3" t="s">
        <v>792</v>
      </c>
      <c r="B212" s="3" t="s">
        <v>5382</v>
      </c>
      <c r="C212" s="3" t="s">
        <v>5173</v>
      </c>
      <c r="D212" s="3" t="s">
        <v>1111</v>
      </c>
      <c r="E212" s="3" t="s">
        <v>1111</v>
      </c>
      <c r="F212" s="3" t="s">
        <v>1112</v>
      </c>
      <c r="G212" s="3" t="s">
        <v>5174</v>
      </c>
    </row>
    <row r="213" spans="1:7" ht="45" customHeight="1" x14ac:dyDescent="0.25">
      <c r="A213" s="3" t="s">
        <v>793</v>
      </c>
      <c r="B213" s="3" t="s">
        <v>5383</v>
      </c>
      <c r="C213" s="3" t="s">
        <v>5173</v>
      </c>
      <c r="D213" s="3" t="s">
        <v>1111</v>
      </c>
      <c r="E213" s="3" t="s">
        <v>1111</v>
      </c>
      <c r="F213" s="3" t="s">
        <v>1112</v>
      </c>
      <c r="G213" s="3" t="s">
        <v>5174</v>
      </c>
    </row>
    <row r="214" spans="1:7" ht="45" customHeight="1" x14ac:dyDescent="0.25">
      <c r="A214" s="3" t="s">
        <v>794</v>
      </c>
      <c r="B214" s="3" t="s">
        <v>5384</v>
      </c>
      <c r="C214" s="3" t="s">
        <v>5173</v>
      </c>
      <c r="D214" s="3" t="s">
        <v>1111</v>
      </c>
      <c r="E214" s="3" t="s">
        <v>1111</v>
      </c>
      <c r="F214" s="3" t="s">
        <v>1112</v>
      </c>
      <c r="G214" s="3" t="s">
        <v>5174</v>
      </c>
    </row>
    <row r="215" spans="1:7" ht="45" customHeight="1" x14ac:dyDescent="0.25">
      <c r="A215" s="3" t="s">
        <v>795</v>
      </c>
      <c r="B215" s="3" t="s">
        <v>5385</v>
      </c>
      <c r="C215" s="3" t="s">
        <v>5173</v>
      </c>
      <c r="D215" s="3" t="s">
        <v>1111</v>
      </c>
      <c r="E215" s="3" t="s">
        <v>1111</v>
      </c>
      <c r="F215" s="3" t="s">
        <v>1112</v>
      </c>
      <c r="G215" s="3" t="s">
        <v>5174</v>
      </c>
    </row>
    <row r="216" spans="1:7" ht="45" customHeight="1" x14ac:dyDescent="0.25">
      <c r="A216" s="3" t="s">
        <v>796</v>
      </c>
      <c r="B216" s="3" t="s">
        <v>5386</v>
      </c>
      <c r="C216" s="3" t="s">
        <v>5173</v>
      </c>
      <c r="D216" s="3" t="s">
        <v>1111</v>
      </c>
      <c r="E216" s="3" t="s">
        <v>1111</v>
      </c>
      <c r="F216" s="3" t="s">
        <v>1112</v>
      </c>
      <c r="G216" s="3" t="s">
        <v>5174</v>
      </c>
    </row>
    <row r="217" spans="1:7" ht="45" customHeight="1" x14ac:dyDescent="0.25">
      <c r="A217" s="3" t="s">
        <v>797</v>
      </c>
      <c r="B217" s="3" t="s">
        <v>5387</v>
      </c>
      <c r="C217" s="3" t="s">
        <v>5173</v>
      </c>
      <c r="D217" s="3" t="s">
        <v>1111</v>
      </c>
      <c r="E217" s="3" t="s">
        <v>1111</v>
      </c>
      <c r="F217" s="3" t="s">
        <v>1112</v>
      </c>
      <c r="G217" s="3" t="s">
        <v>5174</v>
      </c>
    </row>
    <row r="218" spans="1:7" ht="45" customHeight="1" x14ac:dyDescent="0.25">
      <c r="A218" s="3" t="s">
        <v>798</v>
      </c>
      <c r="B218" s="3" t="s">
        <v>5388</v>
      </c>
      <c r="C218" s="3" t="s">
        <v>5173</v>
      </c>
      <c r="D218" s="3" t="s">
        <v>1111</v>
      </c>
      <c r="E218" s="3" t="s">
        <v>1111</v>
      </c>
      <c r="F218" s="3" t="s">
        <v>1112</v>
      </c>
      <c r="G218" s="3" t="s">
        <v>5174</v>
      </c>
    </row>
    <row r="219" spans="1:7" ht="45" customHeight="1" x14ac:dyDescent="0.25">
      <c r="A219" s="3" t="s">
        <v>799</v>
      </c>
      <c r="B219" s="3" t="s">
        <v>5389</v>
      </c>
      <c r="C219" s="3" t="s">
        <v>5173</v>
      </c>
      <c r="D219" s="3" t="s">
        <v>1111</v>
      </c>
      <c r="E219" s="3" t="s">
        <v>1111</v>
      </c>
      <c r="F219" s="3" t="s">
        <v>1112</v>
      </c>
      <c r="G219" s="3" t="s">
        <v>5174</v>
      </c>
    </row>
    <row r="220" spans="1:7" ht="45" customHeight="1" x14ac:dyDescent="0.25">
      <c r="A220" s="3" t="s">
        <v>802</v>
      </c>
      <c r="B220" s="3" t="s">
        <v>5390</v>
      </c>
      <c r="C220" s="3" t="s">
        <v>5173</v>
      </c>
      <c r="D220" s="3" t="s">
        <v>1111</v>
      </c>
      <c r="E220" s="3" t="s">
        <v>1111</v>
      </c>
      <c r="F220" s="3" t="s">
        <v>1112</v>
      </c>
      <c r="G220" s="3" t="s">
        <v>5174</v>
      </c>
    </row>
    <row r="221" spans="1:7" ht="45" customHeight="1" x14ac:dyDescent="0.25">
      <c r="A221" s="3" t="s">
        <v>803</v>
      </c>
      <c r="B221" s="3" t="s">
        <v>5391</v>
      </c>
      <c r="C221" s="3" t="s">
        <v>5173</v>
      </c>
      <c r="D221" s="3" t="s">
        <v>1111</v>
      </c>
      <c r="E221" s="3" t="s">
        <v>1111</v>
      </c>
      <c r="F221" s="3" t="s">
        <v>1112</v>
      </c>
      <c r="G221" s="3" t="s">
        <v>5174</v>
      </c>
    </row>
    <row r="222" spans="1:7" ht="45" customHeight="1" x14ac:dyDescent="0.25">
      <c r="A222" s="3" t="s">
        <v>804</v>
      </c>
      <c r="B222" s="3" t="s">
        <v>5392</v>
      </c>
      <c r="C222" s="3" t="s">
        <v>5173</v>
      </c>
      <c r="D222" s="3" t="s">
        <v>1111</v>
      </c>
      <c r="E222" s="3" t="s">
        <v>1111</v>
      </c>
      <c r="F222" s="3" t="s">
        <v>1112</v>
      </c>
      <c r="G222" s="3" t="s">
        <v>5174</v>
      </c>
    </row>
    <row r="223" spans="1:7" ht="45" customHeight="1" x14ac:dyDescent="0.25">
      <c r="A223" s="3" t="s">
        <v>805</v>
      </c>
      <c r="B223" s="3" t="s">
        <v>5393</v>
      </c>
      <c r="C223" s="3" t="s">
        <v>5173</v>
      </c>
      <c r="D223" s="3" t="s">
        <v>1111</v>
      </c>
      <c r="E223" s="3" t="s">
        <v>1111</v>
      </c>
      <c r="F223" s="3" t="s">
        <v>1112</v>
      </c>
      <c r="G223" s="3" t="s">
        <v>5174</v>
      </c>
    </row>
    <row r="224" spans="1:7" ht="45" customHeight="1" x14ac:dyDescent="0.25">
      <c r="A224" s="3" t="s">
        <v>806</v>
      </c>
      <c r="B224" s="3" t="s">
        <v>5394</v>
      </c>
      <c r="C224" s="3" t="s">
        <v>5173</v>
      </c>
      <c r="D224" s="3" t="s">
        <v>1111</v>
      </c>
      <c r="E224" s="3" t="s">
        <v>1111</v>
      </c>
      <c r="F224" s="3" t="s">
        <v>1112</v>
      </c>
      <c r="G224" s="3" t="s">
        <v>5174</v>
      </c>
    </row>
    <row r="225" spans="1:7" ht="45" customHeight="1" x14ac:dyDescent="0.25">
      <c r="A225" s="3" t="s">
        <v>807</v>
      </c>
      <c r="B225" s="3" t="s">
        <v>5395</v>
      </c>
      <c r="C225" s="3" t="s">
        <v>5173</v>
      </c>
      <c r="D225" s="3" t="s">
        <v>1111</v>
      </c>
      <c r="E225" s="3" t="s">
        <v>1111</v>
      </c>
      <c r="F225" s="3" t="s">
        <v>1112</v>
      </c>
      <c r="G225" s="3" t="s">
        <v>5174</v>
      </c>
    </row>
    <row r="226" spans="1:7" ht="45" customHeight="1" x14ac:dyDescent="0.25">
      <c r="A226" s="3" t="s">
        <v>808</v>
      </c>
      <c r="B226" s="3" t="s">
        <v>5396</v>
      </c>
      <c r="C226" s="3" t="s">
        <v>5173</v>
      </c>
      <c r="D226" s="3" t="s">
        <v>1111</v>
      </c>
      <c r="E226" s="3" t="s">
        <v>1111</v>
      </c>
      <c r="F226" s="3" t="s">
        <v>1112</v>
      </c>
      <c r="G226" s="3" t="s">
        <v>5174</v>
      </c>
    </row>
    <row r="227" spans="1:7" ht="45" customHeight="1" x14ac:dyDescent="0.25">
      <c r="A227" s="3" t="s">
        <v>809</v>
      </c>
      <c r="B227" s="3" t="s">
        <v>5397</v>
      </c>
      <c r="C227" s="3" t="s">
        <v>5173</v>
      </c>
      <c r="D227" s="3" t="s">
        <v>1111</v>
      </c>
      <c r="E227" s="3" t="s">
        <v>1111</v>
      </c>
      <c r="F227" s="3" t="s">
        <v>1112</v>
      </c>
      <c r="G227" s="3" t="s">
        <v>5174</v>
      </c>
    </row>
    <row r="228" spans="1:7" ht="45" customHeight="1" x14ac:dyDescent="0.25">
      <c r="A228" s="3" t="s">
        <v>810</v>
      </c>
      <c r="B228" s="3" t="s">
        <v>5398</v>
      </c>
      <c r="C228" s="3" t="s">
        <v>5173</v>
      </c>
      <c r="D228" s="3" t="s">
        <v>1111</v>
      </c>
      <c r="E228" s="3" t="s">
        <v>1111</v>
      </c>
      <c r="F228" s="3" t="s">
        <v>1112</v>
      </c>
      <c r="G228" s="3" t="s">
        <v>5174</v>
      </c>
    </row>
    <row r="229" spans="1:7" ht="45" customHeight="1" x14ac:dyDescent="0.25">
      <c r="A229" s="3" t="s">
        <v>811</v>
      </c>
      <c r="B229" s="3" t="s">
        <v>5399</v>
      </c>
      <c r="C229" s="3" t="s">
        <v>5173</v>
      </c>
      <c r="D229" s="3" t="s">
        <v>1111</v>
      </c>
      <c r="E229" s="3" t="s">
        <v>1111</v>
      </c>
      <c r="F229" s="3" t="s">
        <v>1112</v>
      </c>
      <c r="G229" s="3" t="s">
        <v>5174</v>
      </c>
    </row>
    <row r="230" spans="1:7" ht="45" customHeight="1" x14ac:dyDescent="0.25">
      <c r="A230" s="3" t="s">
        <v>812</v>
      </c>
      <c r="B230" s="3" t="s">
        <v>5400</v>
      </c>
      <c r="C230" s="3" t="s">
        <v>5173</v>
      </c>
      <c r="D230" s="3" t="s">
        <v>1111</v>
      </c>
      <c r="E230" s="3" t="s">
        <v>1111</v>
      </c>
      <c r="F230" s="3" t="s">
        <v>1112</v>
      </c>
      <c r="G230" s="3" t="s">
        <v>5174</v>
      </c>
    </row>
    <row r="231" spans="1:7" ht="45" customHeight="1" x14ac:dyDescent="0.25">
      <c r="A231" s="3" t="s">
        <v>813</v>
      </c>
      <c r="B231" s="3" t="s">
        <v>5401</v>
      </c>
      <c r="C231" s="3" t="s">
        <v>5173</v>
      </c>
      <c r="D231" s="3" t="s">
        <v>1111</v>
      </c>
      <c r="E231" s="3" t="s">
        <v>1111</v>
      </c>
      <c r="F231" s="3" t="s">
        <v>1112</v>
      </c>
      <c r="G231" s="3" t="s">
        <v>5174</v>
      </c>
    </row>
    <row r="232" spans="1:7" ht="45" customHeight="1" x14ac:dyDescent="0.25">
      <c r="A232" s="3" t="s">
        <v>814</v>
      </c>
      <c r="B232" s="3" t="s">
        <v>5402</v>
      </c>
      <c r="C232" s="3" t="s">
        <v>5173</v>
      </c>
      <c r="D232" s="3" t="s">
        <v>1111</v>
      </c>
      <c r="E232" s="3" t="s">
        <v>1111</v>
      </c>
      <c r="F232" s="3" t="s">
        <v>1112</v>
      </c>
      <c r="G232" s="3" t="s">
        <v>5174</v>
      </c>
    </row>
    <row r="233" spans="1:7" ht="45" customHeight="1" x14ac:dyDescent="0.25">
      <c r="A233" s="3" t="s">
        <v>815</v>
      </c>
      <c r="B233" s="3" t="s">
        <v>5403</v>
      </c>
      <c r="C233" s="3" t="s">
        <v>5173</v>
      </c>
      <c r="D233" s="3" t="s">
        <v>1111</v>
      </c>
      <c r="E233" s="3" t="s">
        <v>1111</v>
      </c>
      <c r="F233" s="3" t="s">
        <v>1112</v>
      </c>
      <c r="G233" s="3" t="s">
        <v>5174</v>
      </c>
    </row>
    <row r="234" spans="1:7" ht="45" customHeight="1" x14ac:dyDescent="0.25">
      <c r="A234" s="3" t="s">
        <v>816</v>
      </c>
      <c r="B234" s="3" t="s">
        <v>5404</v>
      </c>
      <c r="C234" s="3" t="s">
        <v>5173</v>
      </c>
      <c r="D234" s="3" t="s">
        <v>1111</v>
      </c>
      <c r="E234" s="3" t="s">
        <v>1111</v>
      </c>
      <c r="F234" s="3" t="s">
        <v>1112</v>
      </c>
      <c r="G234" s="3" t="s">
        <v>5174</v>
      </c>
    </row>
    <row r="235" spans="1:7" ht="45" customHeight="1" x14ac:dyDescent="0.25">
      <c r="A235" s="3" t="s">
        <v>817</v>
      </c>
      <c r="B235" s="3" t="s">
        <v>5405</v>
      </c>
      <c r="C235" s="3" t="s">
        <v>5173</v>
      </c>
      <c r="D235" s="3" t="s">
        <v>1111</v>
      </c>
      <c r="E235" s="3" t="s">
        <v>1111</v>
      </c>
      <c r="F235" s="3" t="s">
        <v>1112</v>
      </c>
      <c r="G235" s="3" t="s">
        <v>5174</v>
      </c>
    </row>
    <row r="236" spans="1:7" ht="45" customHeight="1" x14ac:dyDescent="0.25">
      <c r="A236" s="3" t="s">
        <v>818</v>
      </c>
      <c r="B236" s="3" t="s">
        <v>5406</v>
      </c>
      <c r="C236" s="3" t="s">
        <v>5173</v>
      </c>
      <c r="D236" s="3" t="s">
        <v>1111</v>
      </c>
      <c r="E236" s="3" t="s">
        <v>1111</v>
      </c>
      <c r="F236" s="3" t="s">
        <v>1112</v>
      </c>
      <c r="G236" s="3" t="s">
        <v>5174</v>
      </c>
    </row>
    <row r="237" spans="1:7" ht="45" customHeight="1" x14ac:dyDescent="0.25">
      <c r="A237" s="3" t="s">
        <v>819</v>
      </c>
      <c r="B237" s="3" t="s">
        <v>5407</v>
      </c>
      <c r="C237" s="3" t="s">
        <v>5173</v>
      </c>
      <c r="D237" s="3" t="s">
        <v>1111</v>
      </c>
      <c r="E237" s="3" t="s">
        <v>1111</v>
      </c>
      <c r="F237" s="3" t="s">
        <v>1112</v>
      </c>
      <c r="G237" s="3" t="s">
        <v>5174</v>
      </c>
    </row>
    <row r="238" spans="1:7" ht="45" customHeight="1" x14ac:dyDescent="0.25">
      <c r="A238" s="3" t="s">
        <v>820</v>
      </c>
      <c r="B238" s="3" t="s">
        <v>5408</v>
      </c>
      <c r="C238" s="3" t="s">
        <v>5173</v>
      </c>
      <c r="D238" s="3" t="s">
        <v>1111</v>
      </c>
      <c r="E238" s="3" t="s">
        <v>1111</v>
      </c>
      <c r="F238" s="3" t="s">
        <v>1112</v>
      </c>
      <c r="G238" s="3" t="s">
        <v>5174</v>
      </c>
    </row>
    <row r="239" spans="1:7" ht="45" customHeight="1" x14ac:dyDescent="0.25">
      <c r="A239" s="3" t="s">
        <v>823</v>
      </c>
      <c r="B239" s="3" t="s">
        <v>5409</v>
      </c>
      <c r="C239" s="3" t="s">
        <v>5173</v>
      </c>
      <c r="D239" s="3" t="s">
        <v>1111</v>
      </c>
      <c r="E239" s="3" t="s">
        <v>1111</v>
      </c>
      <c r="F239" s="3" t="s">
        <v>1112</v>
      </c>
      <c r="G239" s="3" t="s">
        <v>5174</v>
      </c>
    </row>
    <row r="240" spans="1:7" ht="45" customHeight="1" x14ac:dyDescent="0.25">
      <c r="A240" s="3" t="s">
        <v>825</v>
      </c>
      <c r="B240" s="3" t="s">
        <v>5410</v>
      </c>
      <c r="C240" s="3" t="s">
        <v>5173</v>
      </c>
      <c r="D240" s="3" t="s">
        <v>1111</v>
      </c>
      <c r="E240" s="3" t="s">
        <v>1111</v>
      </c>
      <c r="F240" s="3" t="s">
        <v>1112</v>
      </c>
      <c r="G240" s="3" t="s">
        <v>5174</v>
      </c>
    </row>
    <row r="241" spans="1:7" ht="45" customHeight="1" x14ac:dyDescent="0.25">
      <c r="A241" s="3" t="s">
        <v>826</v>
      </c>
      <c r="B241" s="3" t="s">
        <v>5411</v>
      </c>
      <c r="C241" s="3" t="s">
        <v>5173</v>
      </c>
      <c r="D241" s="3" t="s">
        <v>1111</v>
      </c>
      <c r="E241" s="3" t="s">
        <v>1111</v>
      </c>
      <c r="F241" s="3" t="s">
        <v>1112</v>
      </c>
      <c r="G241" s="3" t="s">
        <v>5174</v>
      </c>
    </row>
    <row r="242" spans="1:7" ht="45" customHeight="1" x14ac:dyDescent="0.25">
      <c r="A242" s="3" t="s">
        <v>827</v>
      </c>
      <c r="B242" s="3" t="s">
        <v>5412</v>
      </c>
      <c r="C242" s="3" t="s">
        <v>5173</v>
      </c>
      <c r="D242" s="3" t="s">
        <v>1111</v>
      </c>
      <c r="E242" s="3" t="s">
        <v>1111</v>
      </c>
      <c r="F242" s="3" t="s">
        <v>1112</v>
      </c>
      <c r="G242" s="3" t="s">
        <v>5174</v>
      </c>
    </row>
    <row r="243" spans="1:7" ht="45" customHeight="1" x14ac:dyDescent="0.25">
      <c r="A243" s="3" t="s">
        <v>828</v>
      </c>
      <c r="B243" s="3" t="s">
        <v>5413</v>
      </c>
      <c r="C243" s="3" t="s">
        <v>5173</v>
      </c>
      <c r="D243" s="3" t="s">
        <v>1111</v>
      </c>
      <c r="E243" s="3" t="s">
        <v>1111</v>
      </c>
      <c r="F243" s="3" t="s">
        <v>1112</v>
      </c>
      <c r="G243" s="3" t="s">
        <v>5174</v>
      </c>
    </row>
    <row r="244" spans="1:7" ht="45" customHeight="1" x14ac:dyDescent="0.25">
      <c r="A244" s="3" t="s">
        <v>831</v>
      </c>
      <c r="B244" s="3" t="s">
        <v>5414</v>
      </c>
      <c r="C244" s="3" t="s">
        <v>5173</v>
      </c>
      <c r="D244" s="3" t="s">
        <v>1111</v>
      </c>
      <c r="E244" s="3" t="s">
        <v>1111</v>
      </c>
      <c r="F244" s="3" t="s">
        <v>1112</v>
      </c>
      <c r="G244" s="3" t="s">
        <v>5174</v>
      </c>
    </row>
    <row r="245" spans="1:7" ht="45" customHeight="1" x14ac:dyDescent="0.25">
      <c r="A245" s="3" t="s">
        <v>832</v>
      </c>
      <c r="B245" s="3" t="s">
        <v>5415</v>
      </c>
      <c r="C245" s="3" t="s">
        <v>5173</v>
      </c>
      <c r="D245" s="3" t="s">
        <v>1111</v>
      </c>
      <c r="E245" s="3" t="s">
        <v>1111</v>
      </c>
      <c r="F245" s="3" t="s">
        <v>1112</v>
      </c>
      <c r="G245" s="3" t="s">
        <v>5174</v>
      </c>
    </row>
    <row r="246" spans="1:7" ht="45" customHeight="1" x14ac:dyDescent="0.25">
      <c r="A246" s="3" t="s">
        <v>833</v>
      </c>
      <c r="B246" s="3" t="s">
        <v>5416</v>
      </c>
      <c r="C246" s="3" t="s">
        <v>5173</v>
      </c>
      <c r="D246" s="3" t="s">
        <v>1111</v>
      </c>
      <c r="E246" s="3" t="s">
        <v>1111</v>
      </c>
      <c r="F246" s="3" t="s">
        <v>1112</v>
      </c>
      <c r="G246" s="3" t="s">
        <v>5174</v>
      </c>
    </row>
    <row r="247" spans="1:7" ht="45" customHeight="1" x14ac:dyDescent="0.25">
      <c r="A247" s="3" t="s">
        <v>834</v>
      </c>
      <c r="B247" s="3" t="s">
        <v>5417</v>
      </c>
      <c r="C247" s="3" t="s">
        <v>5173</v>
      </c>
      <c r="D247" s="3" t="s">
        <v>1111</v>
      </c>
      <c r="E247" s="3" t="s">
        <v>1111</v>
      </c>
      <c r="F247" s="3" t="s">
        <v>1112</v>
      </c>
      <c r="G247" s="3" t="s">
        <v>5174</v>
      </c>
    </row>
    <row r="248" spans="1:7" ht="45" customHeight="1" x14ac:dyDescent="0.25">
      <c r="A248" s="3" t="s">
        <v>835</v>
      </c>
      <c r="B248" s="3" t="s">
        <v>5418</v>
      </c>
      <c r="C248" s="3" t="s">
        <v>5173</v>
      </c>
      <c r="D248" s="3" t="s">
        <v>1111</v>
      </c>
      <c r="E248" s="3" t="s">
        <v>1111</v>
      </c>
      <c r="F248" s="3" t="s">
        <v>1112</v>
      </c>
      <c r="G248" s="3" t="s">
        <v>5174</v>
      </c>
    </row>
    <row r="249" spans="1:7" ht="45" customHeight="1" x14ac:dyDescent="0.25">
      <c r="A249" s="3" t="s">
        <v>836</v>
      </c>
      <c r="B249" s="3" t="s">
        <v>5419</v>
      </c>
      <c r="C249" s="3" t="s">
        <v>5173</v>
      </c>
      <c r="D249" s="3" t="s">
        <v>1111</v>
      </c>
      <c r="E249" s="3" t="s">
        <v>1111</v>
      </c>
      <c r="F249" s="3" t="s">
        <v>1112</v>
      </c>
      <c r="G249" s="3" t="s">
        <v>5174</v>
      </c>
    </row>
    <row r="250" spans="1:7" ht="45" customHeight="1" x14ac:dyDescent="0.25">
      <c r="A250" s="3" t="s">
        <v>837</v>
      </c>
      <c r="B250" s="3" t="s">
        <v>5420</v>
      </c>
      <c r="C250" s="3" t="s">
        <v>5173</v>
      </c>
      <c r="D250" s="3" t="s">
        <v>1111</v>
      </c>
      <c r="E250" s="3" t="s">
        <v>1111</v>
      </c>
      <c r="F250" s="3" t="s">
        <v>1112</v>
      </c>
      <c r="G250" s="3" t="s">
        <v>5174</v>
      </c>
    </row>
    <row r="251" spans="1:7" ht="45" customHeight="1" x14ac:dyDescent="0.25">
      <c r="A251" s="3" t="s">
        <v>838</v>
      </c>
      <c r="B251" s="3" t="s">
        <v>5421</v>
      </c>
      <c r="C251" s="3" t="s">
        <v>5173</v>
      </c>
      <c r="D251" s="3" t="s">
        <v>1111</v>
      </c>
      <c r="E251" s="3" t="s">
        <v>1111</v>
      </c>
      <c r="F251" s="3" t="s">
        <v>1112</v>
      </c>
      <c r="G251" s="3" t="s">
        <v>5174</v>
      </c>
    </row>
    <row r="252" spans="1:7" ht="45" customHeight="1" x14ac:dyDescent="0.25">
      <c r="A252" s="3" t="s">
        <v>839</v>
      </c>
      <c r="B252" s="3" t="s">
        <v>5422</v>
      </c>
      <c r="C252" s="3" t="s">
        <v>5173</v>
      </c>
      <c r="D252" s="3" t="s">
        <v>1111</v>
      </c>
      <c r="E252" s="3" t="s">
        <v>1111</v>
      </c>
      <c r="F252" s="3" t="s">
        <v>1112</v>
      </c>
      <c r="G252" s="3" t="s">
        <v>5174</v>
      </c>
    </row>
    <row r="253" spans="1:7" ht="45" customHeight="1" x14ac:dyDescent="0.25">
      <c r="A253" s="3" t="s">
        <v>840</v>
      </c>
      <c r="B253" s="3" t="s">
        <v>5423</v>
      </c>
      <c r="C253" s="3" t="s">
        <v>5173</v>
      </c>
      <c r="D253" s="3" t="s">
        <v>1111</v>
      </c>
      <c r="E253" s="3" t="s">
        <v>1111</v>
      </c>
      <c r="F253" s="3" t="s">
        <v>1112</v>
      </c>
      <c r="G253" s="3" t="s">
        <v>5174</v>
      </c>
    </row>
    <row r="254" spans="1:7" ht="45" customHeight="1" x14ac:dyDescent="0.25">
      <c r="A254" s="3" t="s">
        <v>841</v>
      </c>
      <c r="B254" s="3" t="s">
        <v>5424</v>
      </c>
      <c r="C254" s="3" t="s">
        <v>5173</v>
      </c>
      <c r="D254" s="3" t="s">
        <v>1111</v>
      </c>
      <c r="E254" s="3" t="s">
        <v>1111</v>
      </c>
      <c r="F254" s="3" t="s">
        <v>1112</v>
      </c>
      <c r="G254" s="3" t="s">
        <v>5174</v>
      </c>
    </row>
    <row r="255" spans="1:7" ht="45" customHeight="1" x14ac:dyDescent="0.25">
      <c r="A255" s="3" t="s">
        <v>842</v>
      </c>
      <c r="B255" s="3" t="s">
        <v>5425</v>
      </c>
      <c r="C255" s="3" t="s">
        <v>5173</v>
      </c>
      <c r="D255" s="3" t="s">
        <v>1111</v>
      </c>
      <c r="E255" s="3" t="s">
        <v>1111</v>
      </c>
      <c r="F255" s="3" t="s">
        <v>1112</v>
      </c>
      <c r="G255" s="3" t="s">
        <v>5174</v>
      </c>
    </row>
    <row r="256" spans="1:7" ht="45" customHeight="1" x14ac:dyDescent="0.25">
      <c r="A256" s="3" t="s">
        <v>843</v>
      </c>
      <c r="B256" s="3" t="s">
        <v>5426</v>
      </c>
      <c r="C256" s="3" t="s">
        <v>5173</v>
      </c>
      <c r="D256" s="3" t="s">
        <v>1111</v>
      </c>
      <c r="E256" s="3" t="s">
        <v>1111</v>
      </c>
      <c r="F256" s="3" t="s">
        <v>1112</v>
      </c>
      <c r="G256" s="3" t="s">
        <v>5174</v>
      </c>
    </row>
    <row r="257" spans="1:7" ht="45" customHeight="1" x14ac:dyDescent="0.25">
      <c r="A257" s="3" t="s">
        <v>844</v>
      </c>
      <c r="B257" s="3" t="s">
        <v>5427</v>
      </c>
      <c r="C257" s="3" t="s">
        <v>5173</v>
      </c>
      <c r="D257" s="3" t="s">
        <v>1111</v>
      </c>
      <c r="E257" s="3" t="s">
        <v>1111</v>
      </c>
      <c r="F257" s="3" t="s">
        <v>1112</v>
      </c>
      <c r="G257" s="3" t="s">
        <v>5174</v>
      </c>
    </row>
    <row r="258" spans="1:7" ht="45" customHeight="1" x14ac:dyDescent="0.25">
      <c r="A258" s="3" t="s">
        <v>845</v>
      </c>
      <c r="B258" s="3" t="s">
        <v>5428</v>
      </c>
      <c r="C258" s="3" t="s">
        <v>5173</v>
      </c>
      <c r="D258" s="3" t="s">
        <v>1111</v>
      </c>
      <c r="E258" s="3" t="s">
        <v>1111</v>
      </c>
      <c r="F258" s="3" t="s">
        <v>1112</v>
      </c>
      <c r="G258" s="3" t="s">
        <v>5174</v>
      </c>
    </row>
    <row r="259" spans="1:7" ht="45" customHeight="1" x14ac:dyDescent="0.25">
      <c r="A259" s="3" t="s">
        <v>846</v>
      </c>
      <c r="B259" s="3" t="s">
        <v>5429</v>
      </c>
      <c r="C259" s="3" t="s">
        <v>5173</v>
      </c>
      <c r="D259" s="3" t="s">
        <v>1111</v>
      </c>
      <c r="E259" s="3" t="s">
        <v>1111</v>
      </c>
      <c r="F259" s="3" t="s">
        <v>1112</v>
      </c>
      <c r="G259" s="3" t="s">
        <v>5174</v>
      </c>
    </row>
    <row r="260" spans="1:7" ht="45" customHeight="1" x14ac:dyDescent="0.25">
      <c r="A260" s="3" t="s">
        <v>847</v>
      </c>
      <c r="B260" s="3" t="s">
        <v>5430</v>
      </c>
      <c r="C260" s="3" t="s">
        <v>5173</v>
      </c>
      <c r="D260" s="3" t="s">
        <v>1111</v>
      </c>
      <c r="E260" s="3" t="s">
        <v>1111</v>
      </c>
      <c r="F260" s="3" t="s">
        <v>1112</v>
      </c>
      <c r="G260" s="3" t="s">
        <v>5174</v>
      </c>
    </row>
    <row r="261" spans="1:7" ht="45" customHeight="1" x14ac:dyDescent="0.25">
      <c r="A261" s="3" t="s">
        <v>848</v>
      </c>
      <c r="B261" s="3" t="s">
        <v>5431</v>
      </c>
      <c r="C261" s="3" t="s">
        <v>5173</v>
      </c>
      <c r="D261" s="3" t="s">
        <v>1111</v>
      </c>
      <c r="E261" s="3" t="s">
        <v>1111</v>
      </c>
      <c r="F261" s="3" t="s">
        <v>1112</v>
      </c>
      <c r="G261" s="3" t="s">
        <v>5174</v>
      </c>
    </row>
    <row r="262" spans="1:7" ht="45" customHeight="1" x14ac:dyDescent="0.25">
      <c r="A262" s="3" t="s">
        <v>849</v>
      </c>
      <c r="B262" s="3" t="s">
        <v>5432</v>
      </c>
      <c r="C262" s="3" t="s">
        <v>5173</v>
      </c>
      <c r="D262" s="3" t="s">
        <v>1111</v>
      </c>
      <c r="E262" s="3" t="s">
        <v>1111</v>
      </c>
      <c r="F262" s="3" t="s">
        <v>1112</v>
      </c>
      <c r="G262" s="3" t="s">
        <v>5174</v>
      </c>
    </row>
    <row r="263" spans="1:7" ht="45" customHeight="1" x14ac:dyDescent="0.25">
      <c r="A263" s="3" t="s">
        <v>850</v>
      </c>
      <c r="B263" s="3" t="s">
        <v>5433</v>
      </c>
      <c r="C263" s="3" t="s">
        <v>5173</v>
      </c>
      <c r="D263" s="3" t="s">
        <v>1111</v>
      </c>
      <c r="E263" s="3" t="s">
        <v>1111</v>
      </c>
      <c r="F263" s="3" t="s">
        <v>1112</v>
      </c>
      <c r="G263" s="3" t="s">
        <v>5174</v>
      </c>
    </row>
    <row r="264" spans="1:7" ht="45" customHeight="1" x14ac:dyDescent="0.25">
      <c r="A264" s="3" t="s">
        <v>851</v>
      </c>
      <c r="B264" s="3" t="s">
        <v>5434</v>
      </c>
      <c r="C264" s="3" t="s">
        <v>5173</v>
      </c>
      <c r="D264" s="3" t="s">
        <v>1111</v>
      </c>
      <c r="E264" s="3" t="s">
        <v>1111</v>
      </c>
      <c r="F264" s="3" t="s">
        <v>1112</v>
      </c>
      <c r="G264" s="3" t="s">
        <v>5174</v>
      </c>
    </row>
    <row r="265" spans="1:7" ht="45" customHeight="1" x14ac:dyDescent="0.25">
      <c r="A265" s="3" t="s">
        <v>852</v>
      </c>
      <c r="B265" s="3" t="s">
        <v>5435</v>
      </c>
      <c r="C265" s="3" t="s">
        <v>5173</v>
      </c>
      <c r="D265" s="3" t="s">
        <v>1111</v>
      </c>
      <c r="E265" s="3" t="s">
        <v>1111</v>
      </c>
      <c r="F265" s="3" t="s">
        <v>1112</v>
      </c>
      <c r="G265" s="3" t="s">
        <v>5174</v>
      </c>
    </row>
    <row r="266" spans="1:7" ht="45" customHeight="1" x14ac:dyDescent="0.25">
      <c r="A266" s="3" t="s">
        <v>853</v>
      </c>
      <c r="B266" s="3" t="s">
        <v>5436</v>
      </c>
      <c r="C266" s="3" t="s">
        <v>5173</v>
      </c>
      <c r="D266" s="3" t="s">
        <v>1111</v>
      </c>
      <c r="E266" s="3" t="s">
        <v>1111</v>
      </c>
      <c r="F266" s="3" t="s">
        <v>1112</v>
      </c>
      <c r="G266" s="3" t="s">
        <v>5174</v>
      </c>
    </row>
    <row r="267" spans="1:7" ht="45" customHeight="1" x14ac:dyDescent="0.25">
      <c r="A267" s="3" t="s">
        <v>854</v>
      </c>
      <c r="B267" s="3" t="s">
        <v>5437</v>
      </c>
      <c r="C267" s="3" t="s">
        <v>5173</v>
      </c>
      <c r="D267" s="3" t="s">
        <v>1111</v>
      </c>
      <c r="E267" s="3" t="s">
        <v>1111</v>
      </c>
      <c r="F267" s="3" t="s">
        <v>1112</v>
      </c>
      <c r="G267" s="3" t="s">
        <v>5174</v>
      </c>
    </row>
    <row r="268" spans="1:7" ht="45" customHeight="1" x14ac:dyDescent="0.25">
      <c r="A268" s="3" t="s">
        <v>855</v>
      </c>
      <c r="B268" s="3" t="s">
        <v>5438</v>
      </c>
      <c r="C268" s="3" t="s">
        <v>5173</v>
      </c>
      <c r="D268" s="3" t="s">
        <v>1111</v>
      </c>
      <c r="E268" s="3" t="s">
        <v>1111</v>
      </c>
      <c r="F268" s="3" t="s">
        <v>1112</v>
      </c>
      <c r="G268" s="3" t="s">
        <v>5174</v>
      </c>
    </row>
    <row r="269" spans="1:7" ht="45" customHeight="1" x14ac:dyDescent="0.25">
      <c r="A269" s="3" t="s">
        <v>856</v>
      </c>
      <c r="B269" s="3" t="s">
        <v>5439</v>
      </c>
      <c r="C269" s="3" t="s">
        <v>5173</v>
      </c>
      <c r="D269" s="3" t="s">
        <v>1111</v>
      </c>
      <c r="E269" s="3" t="s">
        <v>1111</v>
      </c>
      <c r="F269" s="3" t="s">
        <v>1112</v>
      </c>
      <c r="G269" s="3" t="s">
        <v>5174</v>
      </c>
    </row>
    <row r="270" spans="1:7" ht="45" customHeight="1" x14ac:dyDescent="0.25">
      <c r="A270" s="3" t="s">
        <v>857</v>
      </c>
      <c r="B270" s="3" t="s">
        <v>5440</v>
      </c>
      <c r="C270" s="3" t="s">
        <v>5173</v>
      </c>
      <c r="D270" s="3" t="s">
        <v>1111</v>
      </c>
      <c r="E270" s="3" t="s">
        <v>1111</v>
      </c>
      <c r="F270" s="3" t="s">
        <v>1112</v>
      </c>
      <c r="G270" s="3" t="s">
        <v>5174</v>
      </c>
    </row>
    <row r="271" spans="1:7" ht="45" customHeight="1" x14ac:dyDescent="0.25">
      <c r="A271" s="3" t="s">
        <v>858</v>
      </c>
      <c r="B271" s="3" t="s">
        <v>5441</v>
      </c>
      <c r="C271" s="3" t="s">
        <v>5173</v>
      </c>
      <c r="D271" s="3" t="s">
        <v>1111</v>
      </c>
      <c r="E271" s="3" t="s">
        <v>1111</v>
      </c>
      <c r="F271" s="3" t="s">
        <v>1112</v>
      </c>
      <c r="G271" s="3" t="s">
        <v>5174</v>
      </c>
    </row>
    <row r="272" spans="1:7" ht="45" customHeight="1" x14ac:dyDescent="0.25">
      <c r="A272" s="3" t="s">
        <v>859</v>
      </c>
      <c r="B272" s="3" t="s">
        <v>5442</v>
      </c>
      <c r="C272" s="3" t="s">
        <v>5173</v>
      </c>
      <c r="D272" s="3" t="s">
        <v>1111</v>
      </c>
      <c r="E272" s="3" t="s">
        <v>1111</v>
      </c>
      <c r="F272" s="3" t="s">
        <v>1112</v>
      </c>
      <c r="G272" s="3" t="s">
        <v>5174</v>
      </c>
    </row>
    <row r="273" spans="1:7" ht="45" customHeight="1" x14ac:dyDescent="0.25">
      <c r="A273" s="3" t="s">
        <v>860</v>
      </c>
      <c r="B273" s="3" t="s">
        <v>5443</v>
      </c>
      <c r="C273" s="3" t="s">
        <v>5173</v>
      </c>
      <c r="D273" s="3" t="s">
        <v>1111</v>
      </c>
      <c r="E273" s="3" t="s">
        <v>1111</v>
      </c>
      <c r="F273" s="3" t="s">
        <v>1112</v>
      </c>
      <c r="G273" s="3" t="s">
        <v>5174</v>
      </c>
    </row>
    <row r="274" spans="1:7" ht="45" customHeight="1" x14ac:dyDescent="0.25">
      <c r="A274" s="3" t="s">
        <v>861</v>
      </c>
      <c r="B274" s="3" t="s">
        <v>5444</v>
      </c>
      <c r="C274" s="3" t="s">
        <v>5173</v>
      </c>
      <c r="D274" s="3" t="s">
        <v>1111</v>
      </c>
      <c r="E274" s="3" t="s">
        <v>1111</v>
      </c>
      <c r="F274" s="3" t="s">
        <v>1112</v>
      </c>
      <c r="G274" s="3" t="s">
        <v>5174</v>
      </c>
    </row>
    <row r="275" spans="1:7" ht="45" customHeight="1" x14ac:dyDescent="0.25">
      <c r="A275" s="3" t="s">
        <v>862</v>
      </c>
      <c r="B275" s="3" t="s">
        <v>5445</v>
      </c>
      <c r="C275" s="3" t="s">
        <v>5173</v>
      </c>
      <c r="D275" s="3" t="s">
        <v>1111</v>
      </c>
      <c r="E275" s="3" t="s">
        <v>1111</v>
      </c>
      <c r="F275" s="3" t="s">
        <v>1112</v>
      </c>
      <c r="G275" s="3" t="s">
        <v>5174</v>
      </c>
    </row>
    <row r="276" spans="1:7" ht="45" customHeight="1" x14ac:dyDescent="0.25">
      <c r="A276" s="3" t="s">
        <v>863</v>
      </c>
      <c r="B276" s="3" t="s">
        <v>5446</v>
      </c>
      <c r="C276" s="3" t="s">
        <v>5173</v>
      </c>
      <c r="D276" s="3" t="s">
        <v>1111</v>
      </c>
      <c r="E276" s="3" t="s">
        <v>1111</v>
      </c>
      <c r="F276" s="3" t="s">
        <v>1112</v>
      </c>
      <c r="G276" s="3" t="s">
        <v>5174</v>
      </c>
    </row>
    <row r="277" spans="1:7" ht="45" customHeight="1" x14ac:dyDescent="0.25">
      <c r="A277" s="3" t="s">
        <v>864</v>
      </c>
      <c r="B277" s="3" t="s">
        <v>5447</v>
      </c>
      <c r="C277" s="3" t="s">
        <v>5173</v>
      </c>
      <c r="D277" s="3" t="s">
        <v>1111</v>
      </c>
      <c r="E277" s="3" t="s">
        <v>1111</v>
      </c>
      <c r="F277" s="3" t="s">
        <v>1112</v>
      </c>
      <c r="G277" s="3" t="s">
        <v>5174</v>
      </c>
    </row>
    <row r="278" spans="1:7" ht="45" customHeight="1" x14ac:dyDescent="0.25">
      <c r="A278" s="3" t="s">
        <v>865</v>
      </c>
      <c r="B278" s="3" t="s">
        <v>5448</v>
      </c>
      <c r="C278" s="3" t="s">
        <v>5173</v>
      </c>
      <c r="D278" s="3" t="s">
        <v>1111</v>
      </c>
      <c r="E278" s="3" t="s">
        <v>1111</v>
      </c>
      <c r="F278" s="3" t="s">
        <v>1112</v>
      </c>
      <c r="G278" s="3" t="s">
        <v>5174</v>
      </c>
    </row>
    <row r="279" spans="1:7" ht="45" customHeight="1" x14ac:dyDescent="0.25">
      <c r="A279" s="3" t="s">
        <v>866</v>
      </c>
      <c r="B279" s="3" t="s">
        <v>5449</v>
      </c>
      <c r="C279" s="3" t="s">
        <v>5173</v>
      </c>
      <c r="D279" s="3" t="s">
        <v>1111</v>
      </c>
      <c r="E279" s="3" t="s">
        <v>1111</v>
      </c>
      <c r="F279" s="3" t="s">
        <v>1112</v>
      </c>
      <c r="G279" s="3" t="s">
        <v>5174</v>
      </c>
    </row>
    <row r="280" spans="1:7" ht="45" customHeight="1" x14ac:dyDescent="0.25">
      <c r="A280" s="3" t="s">
        <v>867</v>
      </c>
      <c r="B280" s="3" t="s">
        <v>5450</v>
      </c>
      <c r="C280" s="3" t="s">
        <v>5173</v>
      </c>
      <c r="D280" s="3" t="s">
        <v>1111</v>
      </c>
      <c r="E280" s="3" t="s">
        <v>1111</v>
      </c>
      <c r="F280" s="3" t="s">
        <v>1112</v>
      </c>
      <c r="G280" s="3" t="s">
        <v>5174</v>
      </c>
    </row>
    <row r="281" spans="1:7" ht="45" customHeight="1" x14ac:dyDescent="0.25">
      <c r="A281" s="3" t="s">
        <v>868</v>
      </c>
      <c r="B281" s="3" t="s">
        <v>5451</v>
      </c>
      <c r="C281" s="3" t="s">
        <v>5173</v>
      </c>
      <c r="D281" s="3" t="s">
        <v>1111</v>
      </c>
      <c r="E281" s="3" t="s">
        <v>1111</v>
      </c>
      <c r="F281" s="3" t="s">
        <v>1112</v>
      </c>
      <c r="G281" s="3" t="s">
        <v>5174</v>
      </c>
    </row>
    <row r="282" spans="1:7" ht="45" customHeight="1" x14ac:dyDescent="0.25">
      <c r="A282" s="3" t="s">
        <v>869</v>
      </c>
      <c r="B282" s="3" t="s">
        <v>5452</v>
      </c>
      <c r="C282" s="3" t="s">
        <v>5173</v>
      </c>
      <c r="D282" s="3" t="s">
        <v>1111</v>
      </c>
      <c r="E282" s="3" t="s">
        <v>1111</v>
      </c>
      <c r="F282" s="3" t="s">
        <v>1112</v>
      </c>
      <c r="G282" s="3" t="s">
        <v>5174</v>
      </c>
    </row>
    <row r="283" spans="1:7" ht="45" customHeight="1" x14ac:dyDescent="0.25">
      <c r="A283" s="3" t="s">
        <v>870</v>
      </c>
      <c r="B283" s="3" t="s">
        <v>5453</v>
      </c>
      <c r="C283" s="3" t="s">
        <v>5173</v>
      </c>
      <c r="D283" s="3" t="s">
        <v>1111</v>
      </c>
      <c r="E283" s="3" t="s">
        <v>1111</v>
      </c>
      <c r="F283" s="3" t="s">
        <v>1112</v>
      </c>
      <c r="G283" s="3" t="s">
        <v>5174</v>
      </c>
    </row>
    <row r="284" spans="1:7" ht="45" customHeight="1" x14ac:dyDescent="0.25">
      <c r="A284" s="3" t="s">
        <v>873</v>
      </c>
      <c r="B284" s="3" t="s">
        <v>5454</v>
      </c>
      <c r="C284" s="3" t="s">
        <v>5173</v>
      </c>
      <c r="D284" s="3" t="s">
        <v>1111</v>
      </c>
      <c r="E284" s="3" t="s">
        <v>1111</v>
      </c>
      <c r="F284" s="3" t="s">
        <v>1112</v>
      </c>
      <c r="G284" s="3" t="s">
        <v>5174</v>
      </c>
    </row>
    <row r="285" spans="1:7" ht="45" customHeight="1" x14ac:dyDescent="0.25">
      <c r="A285" s="3" t="s">
        <v>876</v>
      </c>
      <c r="B285" s="3" t="s">
        <v>5455</v>
      </c>
      <c r="C285" s="3" t="s">
        <v>5173</v>
      </c>
      <c r="D285" s="3" t="s">
        <v>1111</v>
      </c>
      <c r="E285" s="3" t="s">
        <v>1111</v>
      </c>
      <c r="F285" s="3" t="s">
        <v>1112</v>
      </c>
      <c r="G285" s="3" t="s">
        <v>5174</v>
      </c>
    </row>
    <row r="286" spans="1:7" ht="45" customHeight="1" x14ac:dyDescent="0.25">
      <c r="A286" s="3" t="s">
        <v>877</v>
      </c>
      <c r="B286" s="3" t="s">
        <v>5456</v>
      </c>
      <c r="C286" s="3" t="s">
        <v>5173</v>
      </c>
      <c r="D286" s="3" t="s">
        <v>1111</v>
      </c>
      <c r="E286" s="3" t="s">
        <v>1111</v>
      </c>
      <c r="F286" s="3" t="s">
        <v>1112</v>
      </c>
      <c r="G286" s="3" t="s">
        <v>5174</v>
      </c>
    </row>
    <row r="287" spans="1:7" ht="45" customHeight="1" x14ac:dyDescent="0.25">
      <c r="A287" s="3" t="s">
        <v>878</v>
      </c>
      <c r="B287" s="3" t="s">
        <v>5457</v>
      </c>
      <c r="C287" s="3" t="s">
        <v>5173</v>
      </c>
      <c r="D287" s="3" t="s">
        <v>1111</v>
      </c>
      <c r="E287" s="3" t="s">
        <v>1111</v>
      </c>
      <c r="F287" s="3" t="s">
        <v>1112</v>
      </c>
      <c r="G287" s="3" t="s">
        <v>5174</v>
      </c>
    </row>
    <row r="288" spans="1:7" ht="45" customHeight="1" x14ac:dyDescent="0.25">
      <c r="A288" s="3" t="s">
        <v>879</v>
      </c>
      <c r="B288" s="3" t="s">
        <v>5458</v>
      </c>
      <c r="C288" s="3" t="s">
        <v>5173</v>
      </c>
      <c r="D288" s="3" t="s">
        <v>1111</v>
      </c>
      <c r="E288" s="3" t="s">
        <v>1111</v>
      </c>
      <c r="F288" s="3" t="s">
        <v>1112</v>
      </c>
      <c r="G288" s="3" t="s">
        <v>5174</v>
      </c>
    </row>
    <row r="289" spans="1:7" ht="45" customHeight="1" x14ac:dyDescent="0.25">
      <c r="A289" s="3" t="s">
        <v>880</v>
      </c>
      <c r="B289" s="3" t="s">
        <v>5459</v>
      </c>
      <c r="C289" s="3" t="s">
        <v>5173</v>
      </c>
      <c r="D289" s="3" t="s">
        <v>1111</v>
      </c>
      <c r="E289" s="3" t="s">
        <v>1111</v>
      </c>
      <c r="F289" s="3" t="s">
        <v>1112</v>
      </c>
      <c r="G289" s="3" t="s">
        <v>5174</v>
      </c>
    </row>
    <row r="290" spans="1:7" ht="45" customHeight="1" x14ac:dyDescent="0.25">
      <c r="A290" s="3" t="s">
        <v>881</v>
      </c>
      <c r="B290" s="3" t="s">
        <v>5460</v>
      </c>
      <c r="C290" s="3" t="s">
        <v>5173</v>
      </c>
      <c r="D290" s="3" t="s">
        <v>1111</v>
      </c>
      <c r="E290" s="3" t="s">
        <v>1111</v>
      </c>
      <c r="F290" s="3" t="s">
        <v>1112</v>
      </c>
      <c r="G290" s="3" t="s">
        <v>5174</v>
      </c>
    </row>
    <row r="291" spans="1:7" ht="45" customHeight="1" x14ac:dyDescent="0.25">
      <c r="A291" s="3" t="s">
        <v>882</v>
      </c>
      <c r="B291" s="3" t="s">
        <v>5461</v>
      </c>
      <c r="C291" s="3" t="s">
        <v>5173</v>
      </c>
      <c r="D291" s="3" t="s">
        <v>1111</v>
      </c>
      <c r="E291" s="3" t="s">
        <v>1111</v>
      </c>
      <c r="F291" s="3" t="s">
        <v>1112</v>
      </c>
      <c r="G291" s="3" t="s">
        <v>5174</v>
      </c>
    </row>
    <row r="292" spans="1:7" ht="45" customHeight="1" x14ac:dyDescent="0.25">
      <c r="A292" s="3" t="s">
        <v>883</v>
      </c>
      <c r="B292" s="3" t="s">
        <v>5462</v>
      </c>
      <c r="C292" s="3" t="s">
        <v>5173</v>
      </c>
      <c r="D292" s="3" t="s">
        <v>1111</v>
      </c>
      <c r="E292" s="3" t="s">
        <v>1111</v>
      </c>
      <c r="F292" s="3" t="s">
        <v>1112</v>
      </c>
      <c r="G292" s="3" t="s">
        <v>5174</v>
      </c>
    </row>
    <row r="293" spans="1:7" ht="45" customHeight="1" x14ac:dyDescent="0.25">
      <c r="A293" s="3" t="s">
        <v>884</v>
      </c>
      <c r="B293" s="3" t="s">
        <v>5463</v>
      </c>
      <c r="C293" s="3" t="s">
        <v>5173</v>
      </c>
      <c r="D293" s="3" t="s">
        <v>1111</v>
      </c>
      <c r="E293" s="3" t="s">
        <v>1111</v>
      </c>
      <c r="F293" s="3" t="s">
        <v>1112</v>
      </c>
      <c r="G293" s="3" t="s">
        <v>5174</v>
      </c>
    </row>
    <row r="294" spans="1:7" ht="45" customHeight="1" x14ac:dyDescent="0.25">
      <c r="A294" s="3" t="s">
        <v>885</v>
      </c>
      <c r="B294" s="3" t="s">
        <v>5464</v>
      </c>
      <c r="C294" s="3" t="s">
        <v>5173</v>
      </c>
      <c r="D294" s="3" t="s">
        <v>1111</v>
      </c>
      <c r="E294" s="3" t="s">
        <v>1111</v>
      </c>
      <c r="F294" s="3" t="s">
        <v>1112</v>
      </c>
      <c r="G294" s="3" t="s">
        <v>5174</v>
      </c>
    </row>
    <row r="295" spans="1:7" ht="45" customHeight="1" x14ac:dyDescent="0.25">
      <c r="A295" s="3" t="s">
        <v>886</v>
      </c>
      <c r="B295" s="3" t="s">
        <v>5465</v>
      </c>
      <c r="C295" s="3" t="s">
        <v>5173</v>
      </c>
      <c r="D295" s="3" t="s">
        <v>1111</v>
      </c>
      <c r="E295" s="3" t="s">
        <v>1111</v>
      </c>
      <c r="F295" s="3" t="s">
        <v>1112</v>
      </c>
      <c r="G295" s="3" t="s">
        <v>5174</v>
      </c>
    </row>
    <row r="296" spans="1:7" ht="45" customHeight="1" x14ac:dyDescent="0.25">
      <c r="A296" s="3" t="s">
        <v>887</v>
      </c>
      <c r="B296" s="3" t="s">
        <v>5466</v>
      </c>
      <c r="C296" s="3" t="s">
        <v>5173</v>
      </c>
      <c r="D296" s="3" t="s">
        <v>1111</v>
      </c>
      <c r="E296" s="3" t="s">
        <v>1111</v>
      </c>
      <c r="F296" s="3" t="s">
        <v>1112</v>
      </c>
      <c r="G296" s="3" t="s">
        <v>5174</v>
      </c>
    </row>
    <row r="297" spans="1:7" ht="45" customHeight="1" x14ac:dyDescent="0.25">
      <c r="A297" s="3" t="s">
        <v>888</v>
      </c>
      <c r="B297" s="3" t="s">
        <v>5467</v>
      </c>
      <c r="C297" s="3" t="s">
        <v>5173</v>
      </c>
      <c r="D297" s="3" t="s">
        <v>1111</v>
      </c>
      <c r="E297" s="3" t="s">
        <v>1111</v>
      </c>
      <c r="F297" s="3" t="s">
        <v>1112</v>
      </c>
      <c r="G297" s="3" t="s">
        <v>5174</v>
      </c>
    </row>
    <row r="298" spans="1:7" ht="45" customHeight="1" x14ac:dyDescent="0.25">
      <c r="A298" s="3" t="s">
        <v>889</v>
      </c>
      <c r="B298" s="3" t="s">
        <v>5468</v>
      </c>
      <c r="C298" s="3" t="s">
        <v>5173</v>
      </c>
      <c r="D298" s="3" t="s">
        <v>1111</v>
      </c>
      <c r="E298" s="3" t="s">
        <v>1111</v>
      </c>
      <c r="F298" s="3" t="s">
        <v>1112</v>
      </c>
      <c r="G298" s="3" t="s">
        <v>5174</v>
      </c>
    </row>
    <row r="299" spans="1:7" ht="45" customHeight="1" x14ac:dyDescent="0.25">
      <c r="A299" s="3" t="s">
        <v>890</v>
      </c>
      <c r="B299" s="3" t="s">
        <v>5469</v>
      </c>
      <c r="C299" s="3" t="s">
        <v>5173</v>
      </c>
      <c r="D299" s="3" t="s">
        <v>1111</v>
      </c>
      <c r="E299" s="3" t="s">
        <v>1111</v>
      </c>
      <c r="F299" s="3" t="s">
        <v>1112</v>
      </c>
      <c r="G299" s="3" t="s">
        <v>5174</v>
      </c>
    </row>
    <row r="300" spans="1:7" ht="45" customHeight="1" x14ac:dyDescent="0.25">
      <c r="A300" s="3" t="s">
        <v>891</v>
      </c>
      <c r="B300" s="3" t="s">
        <v>5470</v>
      </c>
      <c r="C300" s="3" t="s">
        <v>5173</v>
      </c>
      <c r="D300" s="3" t="s">
        <v>1111</v>
      </c>
      <c r="E300" s="3" t="s">
        <v>1111</v>
      </c>
      <c r="F300" s="3" t="s">
        <v>1112</v>
      </c>
      <c r="G300" s="3" t="s">
        <v>5174</v>
      </c>
    </row>
    <row r="301" spans="1:7" ht="45" customHeight="1" x14ac:dyDescent="0.25">
      <c r="A301" s="3" t="s">
        <v>892</v>
      </c>
      <c r="B301" s="3" t="s">
        <v>5471</v>
      </c>
      <c r="C301" s="3" t="s">
        <v>5173</v>
      </c>
      <c r="D301" s="3" t="s">
        <v>1111</v>
      </c>
      <c r="E301" s="3" t="s">
        <v>1111</v>
      </c>
      <c r="F301" s="3" t="s">
        <v>1112</v>
      </c>
      <c r="G301" s="3" t="s">
        <v>5174</v>
      </c>
    </row>
    <row r="302" spans="1:7" ht="45" customHeight="1" x14ac:dyDescent="0.25">
      <c r="A302" s="3" t="s">
        <v>893</v>
      </c>
      <c r="B302" s="3" t="s">
        <v>5472</v>
      </c>
      <c r="C302" s="3" t="s">
        <v>5173</v>
      </c>
      <c r="D302" s="3" t="s">
        <v>1111</v>
      </c>
      <c r="E302" s="3" t="s">
        <v>1111</v>
      </c>
      <c r="F302" s="3" t="s">
        <v>1112</v>
      </c>
      <c r="G302" s="3" t="s">
        <v>5174</v>
      </c>
    </row>
    <row r="303" spans="1:7" ht="45" customHeight="1" x14ac:dyDescent="0.25">
      <c r="A303" s="3" t="s">
        <v>894</v>
      </c>
      <c r="B303" s="3" t="s">
        <v>5473</v>
      </c>
      <c r="C303" s="3" t="s">
        <v>5173</v>
      </c>
      <c r="D303" s="3" t="s">
        <v>1111</v>
      </c>
      <c r="E303" s="3" t="s">
        <v>1111</v>
      </c>
      <c r="F303" s="3" t="s">
        <v>1112</v>
      </c>
      <c r="G303" s="3" t="s">
        <v>5174</v>
      </c>
    </row>
    <row r="304" spans="1:7" ht="45" customHeight="1" x14ac:dyDescent="0.25">
      <c r="A304" s="3" t="s">
        <v>895</v>
      </c>
      <c r="B304" s="3" t="s">
        <v>5474</v>
      </c>
      <c r="C304" s="3" t="s">
        <v>5173</v>
      </c>
      <c r="D304" s="3" t="s">
        <v>1111</v>
      </c>
      <c r="E304" s="3" t="s">
        <v>1111</v>
      </c>
      <c r="F304" s="3" t="s">
        <v>1112</v>
      </c>
      <c r="G304" s="3" t="s">
        <v>5174</v>
      </c>
    </row>
    <row r="305" spans="1:7" ht="45" customHeight="1" x14ac:dyDescent="0.25">
      <c r="A305" s="3" t="s">
        <v>896</v>
      </c>
      <c r="B305" s="3" t="s">
        <v>5475</v>
      </c>
      <c r="C305" s="3" t="s">
        <v>5173</v>
      </c>
      <c r="D305" s="3" t="s">
        <v>1111</v>
      </c>
      <c r="E305" s="3" t="s">
        <v>1111</v>
      </c>
      <c r="F305" s="3" t="s">
        <v>1112</v>
      </c>
      <c r="G305" s="3" t="s">
        <v>5174</v>
      </c>
    </row>
    <row r="306" spans="1:7" ht="45" customHeight="1" x14ac:dyDescent="0.25">
      <c r="A306" s="3" t="s">
        <v>899</v>
      </c>
      <c r="B306" s="3" t="s">
        <v>5476</v>
      </c>
      <c r="C306" s="3" t="s">
        <v>5173</v>
      </c>
      <c r="D306" s="3" t="s">
        <v>1111</v>
      </c>
      <c r="E306" s="3" t="s">
        <v>1111</v>
      </c>
      <c r="F306" s="3" t="s">
        <v>1112</v>
      </c>
      <c r="G306" s="3" t="s">
        <v>5174</v>
      </c>
    </row>
    <row r="307" spans="1:7" ht="45" customHeight="1" x14ac:dyDescent="0.25">
      <c r="A307" s="3" t="s">
        <v>900</v>
      </c>
      <c r="B307" s="3" t="s">
        <v>5477</v>
      </c>
      <c r="C307" s="3" t="s">
        <v>5173</v>
      </c>
      <c r="D307" s="3" t="s">
        <v>1111</v>
      </c>
      <c r="E307" s="3" t="s">
        <v>1111</v>
      </c>
      <c r="F307" s="3" t="s">
        <v>1112</v>
      </c>
      <c r="G307" s="3" t="s">
        <v>5174</v>
      </c>
    </row>
    <row r="308" spans="1:7" ht="45" customHeight="1" x14ac:dyDescent="0.25">
      <c r="A308" s="3" t="s">
        <v>902</v>
      </c>
      <c r="B308" s="3" t="s">
        <v>5478</v>
      </c>
      <c r="C308" s="3" t="s">
        <v>5173</v>
      </c>
      <c r="D308" s="3" t="s">
        <v>1111</v>
      </c>
      <c r="E308" s="3" t="s">
        <v>1111</v>
      </c>
      <c r="F308" s="3" t="s">
        <v>1112</v>
      </c>
      <c r="G308" s="3" t="s">
        <v>5174</v>
      </c>
    </row>
    <row r="309" spans="1:7" ht="45" customHeight="1" x14ac:dyDescent="0.25">
      <c r="A309" s="3" t="s">
        <v>903</v>
      </c>
      <c r="B309" s="3" t="s">
        <v>5479</v>
      </c>
      <c r="C309" s="3" t="s">
        <v>5173</v>
      </c>
      <c r="D309" s="3" t="s">
        <v>1111</v>
      </c>
      <c r="E309" s="3" t="s">
        <v>1111</v>
      </c>
      <c r="F309" s="3" t="s">
        <v>1112</v>
      </c>
      <c r="G309" s="3" t="s">
        <v>5174</v>
      </c>
    </row>
    <row r="310" spans="1:7" ht="45" customHeight="1" x14ac:dyDescent="0.25">
      <c r="A310" s="3" t="s">
        <v>904</v>
      </c>
      <c r="B310" s="3" t="s">
        <v>5480</v>
      </c>
      <c r="C310" s="3" t="s">
        <v>5173</v>
      </c>
      <c r="D310" s="3" t="s">
        <v>1111</v>
      </c>
      <c r="E310" s="3" t="s">
        <v>1111</v>
      </c>
      <c r="F310" s="3" t="s">
        <v>1112</v>
      </c>
      <c r="G310" s="3" t="s">
        <v>5174</v>
      </c>
    </row>
    <row r="311" spans="1:7" ht="45" customHeight="1" x14ac:dyDescent="0.25">
      <c r="A311" s="3" t="s">
        <v>906</v>
      </c>
      <c r="B311" s="3" t="s">
        <v>5481</v>
      </c>
      <c r="C311" s="3" t="s">
        <v>5173</v>
      </c>
      <c r="D311" s="3" t="s">
        <v>1111</v>
      </c>
      <c r="E311" s="3" t="s">
        <v>1111</v>
      </c>
      <c r="F311" s="3" t="s">
        <v>1112</v>
      </c>
      <c r="G311" s="3" t="s">
        <v>5174</v>
      </c>
    </row>
    <row r="312" spans="1:7" ht="45" customHeight="1" x14ac:dyDescent="0.25">
      <c r="A312" s="3" t="s">
        <v>907</v>
      </c>
      <c r="B312" s="3" t="s">
        <v>5482</v>
      </c>
      <c r="C312" s="3" t="s">
        <v>5173</v>
      </c>
      <c r="D312" s="3" t="s">
        <v>1111</v>
      </c>
      <c r="E312" s="3" t="s">
        <v>1111</v>
      </c>
      <c r="F312" s="3" t="s">
        <v>1112</v>
      </c>
      <c r="G312" s="3" t="s">
        <v>5174</v>
      </c>
    </row>
    <row r="313" spans="1:7" ht="45" customHeight="1" x14ac:dyDescent="0.25">
      <c r="A313" s="3" t="s">
        <v>908</v>
      </c>
      <c r="B313" s="3" t="s">
        <v>5483</v>
      </c>
      <c r="C313" s="3" t="s">
        <v>5173</v>
      </c>
      <c r="D313" s="3" t="s">
        <v>1111</v>
      </c>
      <c r="E313" s="3" t="s">
        <v>1111</v>
      </c>
      <c r="F313" s="3" t="s">
        <v>1112</v>
      </c>
      <c r="G313" s="3" t="s">
        <v>5174</v>
      </c>
    </row>
    <row r="314" spans="1:7" ht="45" customHeight="1" x14ac:dyDescent="0.25">
      <c r="A314" s="3" t="s">
        <v>909</v>
      </c>
      <c r="B314" s="3" t="s">
        <v>5484</v>
      </c>
      <c r="C314" s="3" t="s">
        <v>5173</v>
      </c>
      <c r="D314" s="3" t="s">
        <v>1111</v>
      </c>
      <c r="E314" s="3" t="s">
        <v>1111</v>
      </c>
      <c r="F314" s="3" t="s">
        <v>1112</v>
      </c>
      <c r="G314" s="3" t="s">
        <v>5174</v>
      </c>
    </row>
    <row r="315" spans="1:7" ht="45" customHeight="1" x14ac:dyDescent="0.25">
      <c r="A315" s="3" t="s">
        <v>910</v>
      </c>
      <c r="B315" s="3" t="s">
        <v>5485</v>
      </c>
      <c r="C315" s="3" t="s">
        <v>5173</v>
      </c>
      <c r="D315" s="3" t="s">
        <v>1111</v>
      </c>
      <c r="E315" s="3" t="s">
        <v>1111</v>
      </c>
      <c r="F315" s="3" t="s">
        <v>1112</v>
      </c>
      <c r="G315" s="3" t="s">
        <v>5174</v>
      </c>
    </row>
    <row r="316" spans="1:7" ht="45" customHeight="1" x14ac:dyDescent="0.25">
      <c r="A316" s="3" t="s">
        <v>911</v>
      </c>
      <c r="B316" s="3" t="s">
        <v>5486</v>
      </c>
      <c r="C316" s="3" t="s">
        <v>5173</v>
      </c>
      <c r="D316" s="3" t="s">
        <v>1111</v>
      </c>
      <c r="E316" s="3" t="s">
        <v>1111</v>
      </c>
      <c r="F316" s="3" t="s">
        <v>1112</v>
      </c>
      <c r="G316" s="3" t="s">
        <v>5174</v>
      </c>
    </row>
    <row r="317" spans="1:7" ht="45" customHeight="1" x14ac:dyDescent="0.25">
      <c r="A317" s="3" t="s">
        <v>912</v>
      </c>
      <c r="B317" s="3" t="s">
        <v>5487</v>
      </c>
      <c r="C317" s="3" t="s">
        <v>5173</v>
      </c>
      <c r="D317" s="3" t="s">
        <v>1111</v>
      </c>
      <c r="E317" s="3" t="s">
        <v>1111</v>
      </c>
      <c r="F317" s="3" t="s">
        <v>1112</v>
      </c>
      <c r="G317" s="3" t="s">
        <v>5174</v>
      </c>
    </row>
    <row r="318" spans="1:7" ht="45" customHeight="1" x14ac:dyDescent="0.25">
      <c r="A318" s="3" t="s">
        <v>913</v>
      </c>
      <c r="B318" s="3" t="s">
        <v>5488</v>
      </c>
      <c r="C318" s="3" t="s">
        <v>5173</v>
      </c>
      <c r="D318" s="3" t="s">
        <v>1111</v>
      </c>
      <c r="E318" s="3" t="s">
        <v>1111</v>
      </c>
      <c r="F318" s="3" t="s">
        <v>1112</v>
      </c>
      <c r="G318" s="3" t="s">
        <v>5174</v>
      </c>
    </row>
    <row r="319" spans="1:7" ht="45" customHeight="1" x14ac:dyDescent="0.25">
      <c r="A319" s="3" t="s">
        <v>914</v>
      </c>
      <c r="B319" s="3" t="s">
        <v>5489</v>
      </c>
      <c r="C319" s="3" t="s">
        <v>5173</v>
      </c>
      <c r="D319" s="3" t="s">
        <v>1111</v>
      </c>
      <c r="E319" s="3" t="s">
        <v>1111</v>
      </c>
      <c r="F319" s="3" t="s">
        <v>1112</v>
      </c>
      <c r="G319" s="3" t="s">
        <v>5174</v>
      </c>
    </row>
    <row r="320" spans="1:7" ht="45" customHeight="1" x14ac:dyDescent="0.25">
      <c r="A320" s="3" t="s">
        <v>916</v>
      </c>
      <c r="B320" s="3" t="s">
        <v>5490</v>
      </c>
      <c r="C320" s="3" t="s">
        <v>5173</v>
      </c>
      <c r="D320" s="3" t="s">
        <v>1111</v>
      </c>
      <c r="E320" s="3" t="s">
        <v>1111</v>
      </c>
      <c r="F320" s="3" t="s">
        <v>1112</v>
      </c>
      <c r="G320" s="3" t="s">
        <v>5174</v>
      </c>
    </row>
    <row r="321" spans="1:7" ht="45" customHeight="1" x14ac:dyDescent="0.25">
      <c r="A321" s="3" t="s">
        <v>917</v>
      </c>
      <c r="B321" s="3" t="s">
        <v>5491</v>
      </c>
      <c r="C321" s="3" t="s">
        <v>5173</v>
      </c>
      <c r="D321" s="3" t="s">
        <v>1111</v>
      </c>
      <c r="E321" s="3" t="s">
        <v>1111</v>
      </c>
      <c r="F321" s="3" t="s">
        <v>1112</v>
      </c>
      <c r="G321" s="3" t="s">
        <v>5174</v>
      </c>
    </row>
    <row r="322" spans="1:7" ht="45" customHeight="1" x14ac:dyDescent="0.25">
      <c r="A322" s="3" t="s">
        <v>918</v>
      </c>
      <c r="B322" s="3" t="s">
        <v>5492</v>
      </c>
      <c r="C322" s="3" t="s">
        <v>5173</v>
      </c>
      <c r="D322" s="3" t="s">
        <v>1111</v>
      </c>
      <c r="E322" s="3" t="s">
        <v>1111</v>
      </c>
      <c r="F322" s="3" t="s">
        <v>1112</v>
      </c>
      <c r="G322" s="3" t="s">
        <v>5174</v>
      </c>
    </row>
    <row r="323" spans="1:7" ht="45" customHeight="1" x14ac:dyDescent="0.25">
      <c r="A323" s="3" t="s">
        <v>919</v>
      </c>
      <c r="B323" s="3" t="s">
        <v>5493</v>
      </c>
      <c r="C323" s="3" t="s">
        <v>5173</v>
      </c>
      <c r="D323" s="3" t="s">
        <v>1111</v>
      </c>
      <c r="E323" s="3" t="s">
        <v>1111</v>
      </c>
      <c r="F323" s="3" t="s">
        <v>1112</v>
      </c>
      <c r="G323" s="3" t="s">
        <v>5174</v>
      </c>
    </row>
    <row r="324" spans="1:7" ht="45" customHeight="1" x14ac:dyDescent="0.25">
      <c r="A324" s="3" t="s">
        <v>920</v>
      </c>
      <c r="B324" s="3" t="s">
        <v>5494</v>
      </c>
      <c r="C324" s="3" t="s">
        <v>5173</v>
      </c>
      <c r="D324" s="3" t="s">
        <v>1111</v>
      </c>
      <c r="E324" s="3" t="s">
        <v>1111</v>
      </c>
      <c r="F324" s="3" t="s">
        <v>1112</v>
      </c>
      <c r="G324" s="3" t="s">
        <v>5174</v>
      </c>
    </row>
    <row r="325" spans="1:7" ht="45" customHeight="1" x14ac:dyDescent="0.25">
      <c r="A325" s="3" t="s">
        <v>921</v>
      </c>
      <c r="B325" s="3" t="s">
        <v>5495</v>
      </c>
      <c r="C325" s="3" t="s">
        <v>5173</v>
      </c>
      <c r="D325" s="3" t="s">
        <v>1111</v>
      </c>
      <c r="E325" s="3" t="s">
        <v>1111</v>
      </c>
      <c r="F325" s="3" t="s">
        <v>1112</v>
      </c>
      <c r="G325" s="3" t="s">
        <v>5174</v>
      </c>
    </row>
    <row r="326" spans="1:7" ht="45" customHeight="1" x14ac:dyDescent="0.25">
      <c r="A326" s="3" t="s">
        <v>922</v>
      </c>
      <c r="B326" s="3" t="s">
        <v>5496</v>
      </c>
      <c r="C326" s="3" t="s">
        <v>5173</v>
      </c>
      <c r="D326" s="3" t="s">
        <v>1111</v>
      </c>
      <c r="E326" s="3" t="s">
        <v>1111</v>
      </c>
      <c r="F326" s="3" t="s">
        <v>1112</v>
      </c>
      <c r="G326" s="3" t="s">
        <v>5174</v>
      </c>
    </row>
    <row r="327" spans="1:7" ht="45" customHeight="1" x14ac:dyDescent="0.25">
      <c r="A327" s="3" t="s">
        <v>923</v>
      </c>
      <c r="B327" s="3" t="s">
        <v>5497</v>
      </c>
      <c r="C327" s="3" t="s">
        <v>5173</v>
      </c>
      <c r="D327" s="3" t="s">
        <v>1111</v>
      </c>
      <c r="E327" s="3" t="s">
        <v>1111</v>
      </c>
      <c r="F327" s="3" t="s">
        <v>1112</v>
      </c>
      <c r="G327" s="3" t="s">
        <v>5174</v>
      </c>
    </row>
    <row r="328" spans="1:7" ht="45" customHeight="1" x14ac:dyDescent="0.25">
      <c r="A328" s="3" t="s">
        <v>924</v>
      </c>
      <c r="B328" s="3" t="s">
        <v>5498</v>
      </c>
      <c r="C328" s="3" t="s">
        <v>5173</v>
      </c>
      <c r="D328" s="3" t="s">
        <v>1111</v>
      </c>
      <c r="E328" s="3" t="s">
        <v>1111</v>
      </c>
      <c r="F328" s="3" t="s">
        <v>1112</v>
      </c>
      <c r="G328" s="3" t="s">
        <v>5174</v>
      </c>
    </row>
    <row r="329" spans="1:7" ht="45" customHeight="1" x14ac:dyDescent="0.25">
      <c r="A329" s="3" t="s">
        <v>925</v>
      </c>
      <c r="B329" s="3" t="s">
        <v>5499</v>
      </c>
      <c r="C329" s="3" t="s">
        <v>5173</v>
      </c>
      <c r="D329" s="3" t="s">
        <v>1111</v>
      </c>
      <c r="E329" s="3" t="s">
        <v>1111</v>
      </c>
      <c r="F329" s="3" t="s">
        <v>1112</v>
      </c>
      <c r="G329" s="3" t="s">
        <v>5174</v>
      </c>
    </row>
    <row r="330" spans="1:7" ht="45" customHeight="1" x14ac:dyDescent="0.25">
      <c r="A330" s="3" t="s">
        <v>926</v>
      </c>
      <c r="B330" s="3" t="s">
        <v>5500</v>
      </c>
      <c r="C330" s="3" t="s">
        <v>5173</v>
      </c>
      <c r="D330" s="3" t="s">
        <v>1111</v>
      </c>
      <c r="E330" s="3" t="s">
        <v>1111</v>
      </c>
      <c r="F330" s="3" t="s">
        <v>1112</v>
      </c>
      <c r="G330" s="3" t="s">
        <v>5174</v>
      </c>
    </row>
    <row r="331" spans="1:7" ht="45" customHeight="1" x14ac:dyDescent="0.25">
      <c r="A331" s="3" t="s">
        <v>927</v>
      </c>
      <c r="B331" s="3" t="s">
        <v>5501</v>
      </c>
      <c r="C331" s="3" t="s">
        <v>5173</v>
      </c>
      <c r="D331" s="3" t="s">
        <v>1111</v>
      </c>
      <c r="E331" s="3" t="s">
        <v>1111</v>
      </c>
      <c r="F331" s="3" t="s">
        <v>1112</v>
      </c>
      <c r="G331" s="3" t="s">
        <v>5174</v>
      </c>
    </row>
    <row r="332" spans="1:7" ht="45" customHeight="1" x14ac:dyDescent="0.25">
      <c r="A332" s="3" t="s">
        <v>928</v>
      </c>
      <c r="B332" s="3" t="s">
        <v>5502</v>
      </c>
      <c r="C332" s="3" t="s">
        <v>5173</v>
      </c>
      <c r="D332" s="3" t="s">
        <v>1111</v>
      </c>
      <c r="E332" s="3" t="s">
        <v>1111</v>
      </c>
      <c r="F332" s="3" t="s">
        <v>1112</v>
      </c>
      <c r="G332" s="3" t="s">
        <v>5174</v>
      </c>
    </row>
    <row r="333" spans="1:7" ht="45" customHeight="1" x14ac:dyDescent="0.25">
      <c r="A333" s="3" t="s">
        <v>929</v>
      </c>
      <c r="B333" s="3" t="s">
        <v>5503</v>
      </c>
      <c r="C333" s="3" t="s">
        <v>5173</v>
      </c>
      <c r="D333" s="3" t="s">
        <v>1111</v>
      </c>
      <c r="E333" s="3" t="s">
        <v>1111</v>
      </c>
      <c r="F333" s="3" t="s">
        <v>1112</v>
      </c>
      <c r="G333" s="3" t="s">
        <v>5174</v>
      </c>
    </row>
    <row r="334" spans="1:7" ht="45" customHeight="1" x14ac:dyDescent="0.25">
      <c r="A334" s="3" t="s">
        <v>930</v>
      </c>
      <c r="B334" s="3" t="s">
        <v>5504</v>
      </c>
      <c r="C334" s="3" t="s">
        <v>5173</v>
      </c>
      <c r="D334" s="3" t="s">
        <v>1111</v>
      </c>
      <c r="E334" s="3" t="s">
        <v>1111</v>
      </c>
      <c r="F334" s="3" t="s">
        <v>1112</v>
      </c>
      <c r="G334" s="3" t="s">
        <v>5174</v>
      </c>
    </row>
    <row r="335" spans="1:7" ht="45" customHeight="1" x14ac:dyDescent="0.25">
      <c r="A335" s="3" t="s">
        <v>931</v>
      </c>
      <c r="B335" s="3" t="s">
        <v>5505</v>
      </c>
      <c r="C335" s="3" t="s">
        <v>5173</v>
      </c>
      <c r="D335" s="3" t="s">
        <v>1111</v>
      </c>
      <c r="E335" s="3" t="s">
        <v>1111</v>
      </c>
      <c r="F335" s="3" t="s">
        <v>1112</v>
      </c>
      <c r="G335" s="3" t="s">
        <v>5174</v>
      </c>
    </row>
    <row r="336" spans="1:7" ht="45" customHeight="1" x14ac:dyDescent="0.25">
      <c r="A336" s="3" t="s">
        <v>932</v>
      </c>
      <c r="B336" s="3" t="s">
        <v>5506</v>
      </c>
      <c r="C336" s="3" t="s">
        <v>5173</v>
      </c>
      <c r="D336" s="3" t="s">
        <v>1111</v>
      </c>
      <c r="E336" s="3" t="s">
        <v>1111</v>
      </c>
      <c r="F336" s="3" t="s">
        <v>1112</v>
      </c>
      <c r="G336" s="3" t="s">
        <v>5174</v>
      </c>
    </row>
    <row r="337" spans="1:7" ht="45" customHeight="1" x14ac:dyDescent="0.25">
      <c r="A337" s="3" t="s">
        <v>935</v>
      </c>
      <c r="B337" s="3" t="s">
        <v>5507</v>
      </c>
      <c r="C337" s="3" t="s">
        <v>5173</v>
      </c>
      <c r="D337" s="3" t="s">
        <v>1111</v>
      </c>
      <c r="E337" s="3" t="s">
        <v>1111</v>
      </c>
      <c r="F337" s="3" t="s">
        <v>1112</v>
      </c>
      <c r="G337" s="3" t="s">
        <v>5174</v>
      </c>
    </row>
    <row r="338" spans="1:7" ht="45" customHeight="1" x14ac:dyDescent="0.25">
      <c r="A338" s="3" t="s">
        <v>936</v>
      </c>
      <c r="B338" s="3" t="s">
        <v>5508</v>
      </c>
      <c r="C338" s="3" t="s">
        <v>5173</v>
      </c>
      <c r="D338" s="3" t="s">
        <v>1111</v>
      </c>
      <c r="E338" s="3" t="s">
        <v>1111</v>
      </c>
      <c r="F338" s="3" t="s">
        <v>1112</v>
      </c>
      <c r="G338" s="3" t="s">
        <v>5174</v>
      </c>
    </row>
    <row r="339" spans="1:7" ht="45" customHeight="1" x14ac:dyDescent="0.25">
      <c r="A339" s="3" t="s">
        <v>938</v>
      </c>
      <c r="B339" s="3" t="s">
        <v>5509</v>
      </c>
      <c r="C339" s="3" t="s">
        <v>5173</v>
      </c>
      <c r="D339" s="3" t="s">
        <v>1111</v>
      </c>
      <c r="E339" s="3" t="s">
        <v>1111</v>
      </c>
      <c r="F339" s="3" t="s">
        <v>1112</v>
      </c>
      <c r="G339" s="3" t="s">
        <v>5174</v>
      </c>
    </row>
    <row r="340" spans="1:7" ht="45" customHeight="1" x14ac:dyDescent="0.25">
      <c r="A340" s="3" t="s">
        <v>939</v>
      </c>
      <c r="B340" s="3" t="s">
        <v>5510</v>
      </c>
      <c r="C340" s="3" t="s">
        <v>5173</v>
      </c>
      <c r="D340" s="3" t="s">
        <v>1111</v>
      </c>
      <c r="E340" s="3" t="s">
        <v>1111</v>
      </c>
      <c r="F340" s="3" t="s">
        <v>1112</v>
      </c>
      <c r="G340" s="3" t="s">
        <v>5174</v>
      </c>
    </row>
    <row r="341" spans="1:7" ht="45" customHeight="1" x14ac:dyDescent="0.25">
      <c r="A341" s="3" t="s">
        <v>940</v>
      </c>
      <c r="B341" s="3" t="s">
        <v>5511</v>
      </c>
      <c r="C341" s="3" t="s">
        <v>5173</v>
      </c>
      <c r="D341" s="3" t="s">
        <v>1111</v>
      </c>
      <c r="E341" s="3" t="s">
        <v>1111</v>
      </c>
      <c r="F341" s="3" t="s">
        <v>1112</v>
      </c>
      <c r="G341" s="3" t="s">
        <v>5174</v>
      </c>
    </row>
    <row r="342" spans="1:7" ht="45" customHeight="1" x14ac:dyDescent="0.25">
      <c r="A342" s="3" t="s">
        <v>941</v>
      </c>
      <c r="B342" s="3" t="s">
        <v>5512</v>
      </c>
      <c r="C342" s="3" t="s">
        <v>5173</v>
      </c>
      <c r="D342" s="3" t="s">
        <v>1111</v>
      </c>
      <c r="E342" s="3" t="s">
        <v>1111</v>
      </c>
      <c r="F342" s="3" t="s">
        <v>1112</v>
      </c>
      <c r="G342" s="3" t="s">
        <v>5174</v>
      </c>
    </row>
    <row r="343" spans="1:7" ht="45" customHeight="1" x14ac:dyDescent="0.25">
      <c r="A343" s="3" t="s">
        <v>943</v>
      </c>
      <c r="B343" s="3" t="s">
        <v>5513</v>
      </c>
      <c r="C343" s="3" t="s">
        <v>5173</v>
      </c>
      <c r="D343" s="3" t="s">
        <v>1111</v>
      </c>
      <c r="E343" s="3" t="s">
        <v>1111</v>
      </c>
      <c r="F343" s="3" t="s">
        <v>1112</v>
      </c>
      <c r="G343" s="3" t="s">
        <v>5174</v>
      </c>
    </row>
    <row r="344" spans="1:7" ht="45" customHeight="1" x14ac:dyDescent="0.25">
      <c r="A344" s="3" t="s">
        <v>944</v>
      </c>
      <c r="B344" s="3" t="s">
        <v>5514</v>
      </c>
      <c r="C344" s="3" t="s">
        <v>5173</v>
      </c>
      <c r="D344" s="3" t="s">
        <v>1111</v>
      </c>
      <c r="E344" s="3" t="s">
        <v>1111</v>
      </c>
      <c r="F344" s="3" t="s">
        <v>1112</v>
      </c>
      <c r="G344" s="3" t="s">
        <v>5174</v>
      </c>
    </row>
    <row r="345" spans="1:7" ht="45" customHeight="1" x14ac:dyDescent="0.25">
      <c r="A345" s="3" t="s">
        <v>945</v>
      </c>
      <c r="B345" s="3" t="s">
        <v>5515</v>
      </c>
      <c r="C345" s="3" t="s">
        <v>5173</v>
      </c>
      <c r="D345" s="3" t="s">
        <v>1111</v>
      </c>
      <c r="E345" s="3" t="s">
        <v>1111</v>
      </c>
      <c r="F345" s="3" t="s">
        <v>1112</v>
      </c>
      <c r="G345" s="3" t="s">
        <v>5174</v>
      </c>
    </row>
    <row r="346" spans="1:7" ht="45" customHeight="1" x14ac:dyDescent="0.25">
      <c r="A346" s="3" t="s">
        <v>946</v>
      </c>
      <c r="B346" s="3" t="s">
        <v>5516</v>
      </c>
      <c r="C346" s="3" t="s">
        <v>5173</v>
      </c>
      <c r="D346" s="3" t="s">
        <v>1111</v>
      </c>
      <c r="E346" s="3" t="s">
        <v>1111</v>
      </c>
      <c r="F346" s="3" t="s">
        <v>1112</v>
      </c>
      <c r="G346" s="3" t="s">
        <v>5174</v>
      </c>
    </row>
    <row r="347" spans="1:7" ht="45" customHeight="1" x14ac:dyDescent="0.25">
      <c r="A347" s="3" t="s">
        <v>948</v>
      </c>
      <c r="B347" s="3" t="s">
        <v>5517</v>
      </c>
      <c r="C347" s="3" t="s">
        <v>5173</v>
      </c>
      <c r="D347" s="3" t="s">
        <v>1111</v>
      </c>
      <c r="E347" s="3" t="s">
        <v>1111</v>
      </c>
      <c r="F347" s="3" t="s">
        <v>1112</v>
      </c>
      <c r="G347" s="3" t="s">
        <v>5174</v>
      </c>
    </row>
    <row r="348" spans="1:7" ht="45" customHeight="1" x14ac:dyDescent="0.25">
      <c r="A348" s="3" t="s">
        <v>952</v>
      </c>
      <c r="B348" s="3" t="s">
        <v>5518</v>
      </c>
      <c r="C348" s="3" t="s">
        <v>5173</v>
      </c>
      <c r="D348" s="3" t="s">
        <v>1111</v>
      </c>
      <c r="E348" s="3" t="s">
        <v>1111</v>
      </c>
      <c r="F348" s="3" t="s">
        <v>1112</v>
      </c>
      <c r="G348" s="3" t="s">
        <v>5174</v>
      </c>
    </row>
    <row r="349" spans="1:7" ht="45" customHeight="1" x14ac:dyDescent="0.25">
      <c r="A349" s="3" t="s">
        <v>953</v>
      </c>
      <c r="B349" s="3" t="s">
        <v>5519</v>
      </c>
      <c r="C349" s="3" t="s">
        <v>5173</v>
      </c>
      <c r="D349" s="3" t="s">
        <v>1111</v>
      </c>
      <c r="E349" s="3" t="s">
        <v>1111</v>
      </c>
      <c r="F349" s="3" t="s">
        <v>1112</v>
      </c>
      <c r="G349" s="3" t="s">
        <v>5174</v>
      </c>
    </row>
    <row r="350" spans="1:7" ht="45" customHeight="1" x14ac:dyDescent="0.25">
      <c r="A350" s="3" t="s">
        <v>958</v>
      </c>
      <c r="B350" s="3" t="s">
        <v>5520</v>
      </c>
      <c r="C350" s="3" t="s">
        <v>5173</v>
      </c>
      <c r="D350" s="3" t="s">
        <v>1111</v>
      </c>
      <c r="E350" s="3" t="s">
        <v>1111</v>
      </c>
      <c r="F350" s="3" t="s">
        <v>1112</v>
      </c>
      <c r="G350" s="3" t="s">
        <v>5174</v>
      </c>
    </row>
    <row r="351" spans="1:7" ht="45" customHeight="1" x14ac:dyDescent="0.25">
      <c r="A351" s="3" t="s">
        <v>961</v>
      </c>
      <c r="B351" s="3" t="s">
        <v>5521</v>
      </c>
      <c r="C351" s="3" t="s">
        <v>5173</v>
      </c>
      <c r="D351" s="3" t="s">
        <v>1111</v>
      </c>
      <c r="E351" s="3" t="s">
        <v>1111</v>
      </c>
      <c r="F351" s="3" t="s">
        <v>1112</v>
      </c>
      <c r="G351" s="3" t="s">
        <v>5174</v>
      </c>
    </row>
    <row r="352" spans="1:7" ht="45" customHeight="1" x14ac:dyDescent="0.25">
      <c r="A352" s="3" t="s">
        <v>963</v>
      </c>
      <c r="B352" s="3" t="s">
        <v>5522</v>
      </c>
      <c r="C352" s="3" t="s">
        <v>5173</v>
      </c>
      <c r="D352" s="3" t="s">
        <v>1111</v>
      </c>
      <c r="E352" s="3" t="s">
        <v>1111</v>
      </c>
      <c r="F352" s="3" t="s">
        <v>1112</v>
      </c>
      <c r="G352" s="3" t="s">
        <v>5174</v>
      </c>
    </row>
    <row r="353" spans="1:7" ht="45" customHeight="1" x14ac:dyDescent="0.25">
      <c r="A353" s="3" t="s">
        <v>966</v>
      </c>
      <c r="B353" s="3" t="s">
        <v>5523</v>
      </c>
      <c r="C353" s="3" t="s">
        <v>5173</v>
      </c>
      <c r="D353" s="3" t="s">
        <v>1111</v>
      </c>
      <c r="E353" s="3" t="s">
        <v>1111</v>
      </c>
      <c r="F353" s="3" t="s">
        <v>1112</v>
      </c>
      <c r="G353" s="3" t="s">
        <v>5174</v>
      </c>
    </row>
    <row r="354" spans="1:7" ht="45" customHeight="1" x14ac:dyDescent="0.25">
      <c r="A354" s="3" t="s">
        <v>967</v>
      </c>
      <c r="B354" s="3" t="s">
        <v>5524</v>
      </c>
      <c r="C354" s="3" t="s">
        <v>5173</v>
      </c>
      <c r="D354" s="3" t="s">
        <v>1111</v>
      </c>
      <c r="E354" s="3" t="s">
        <v>1111</v>
      </c>
      <c r="F354" s="3" t="s">
        <v>1112</v>
      </c>
      <c r="G354" s="3" t="s">
        <v>5174</v>
      </c>
    </row>
    <row r="355" spans="1:7" ht="45" customHeight="1" x14ac:dyDescent="0.25">
      <c r="A355" s="3" t="s">
        <v>970</v>
      </c>
      <c r="B355" s="3" t="s">
        <v>5525</v>
      </c>
      <c r="C355" s="3" t="s">
        <v>5173</v>
      </c>
      <c r="D355" s="3" t="s">
        <v>1111</v>
      </c>
      <c r="E355" s="3" t="s">
        <v>1111</v>
      </c>
      <c r="F355" s="3" t="s">
        <v>1112</v>
      </c>
      <c r="G355" s="3" t="s">
        <v>5174</v>
      </c>
    </row>
    <row r="356" spans="1:7" ht="45" customHeight="1" x14ac:dyDescent="0.25">
      <c r="A356" s="3" t="s">
        <v>971</v>
      </c>
      <c r="B356" s="3" t="s">
        <v>5526</v>
      </c>
      <c r="C356" s="3" t="s">
        <v>5173</v>
      </c>
      <c r="D356" s="3" t="s">
        <v>1111</v>
      </c>
      <c r="E356" s="3" t="s">
        <v>1111</v>
      </c>
      <c r="F356" s="3" t="s">
        <v>1112</v>
      </c>
      <c r="G356" s="3" t="s">
        <v>5174</v>
      </c>
    </row>
    <row r="357" spans="1:7" ht="45" customHeight="1" x14ac:dyDescent="0.25">
      <c r="A357" s="3" t="s">
        <v>974</v>
      </c>
      <c r="B357" s="3" t="s">
        <v>5527</v>
      </c>
      <c r="C357" s="3" t="s">
        <v>5173</v>
      </c>
      <c r="D357" s="3" t="s">
        <v>1111</v>
      </c>
      <c r="E357" s="3" t="s">
        <v>1111</v>
      </c>
      <c r="F357" s="3" t="s">
        <v>1112</v>
      </c>
      <c r="G357" s="3" t="s">
        <v>5174</v>
      </c>
    </row>
    <row r="358" spans="1:7" ht="45" customHeight="1" x14ac:dyDescent="0.25">
      <c r="A358" s="3" t="s">
        <v>975</v>
      </c>
      <c r="B358" s="3" t="s">
        <v>5528</v>
      </c>
      <c r="C358" s="3" t="s">
        <v>5173</v>
      </c>
      <c r="D358" s="3" t="s">
        <v>1111</v>
      </c>
      <c r="E358" s="3" t="s">
        <v>1111</v>
      </c>
      <c r="F358" s="3" t="s">
        <v>1112</v>
      </c>
      <c r="G358" s="3" t="s">
        <v>5174</v>
      </c>
    </row>
    <row r="359" spans="1:7" ht="45" customHeight="1" x14ac:dyDescent="0.25">
      <c r="A359" s="3" t="s">
        <v>978</v>
      </c>
      <c r="B359" s="3" t="s">
        <v>5529</v>
      </c>
      <c r="C359" s="3" t="s">
        <v>5173</v>
      </c>
      <c r="D359" s="3" t="s">
        <v>1111</v>
      </c>
      <c r="E359" s="3" t="s">
        <v>1111</v>
      </c>
      <c r="F359" s="3" t="s">
        <v>1112</v>
      </c>
      <c r="G359" s="3" t="s">
        <v>5174</v>
      </c>
    </row>
    <row r="360" spans="1:7" ht="45" customHeight="1" x14ac:dyDescent="0.25">
      <c r="A360" s="3" t="s">
        <v>983</v>
      </c>
      <c r="B360" s="3" t="s">
        <v>5530</v>
      </c>
      <c r="C360" s="3" t="s">
        <v>5173</v>
      </c>
      <c r="D360" s="3" t="s">
        <v>1111</v>
      </c>
      <c r="E360" s="3" t="s">
        <v>1111</v>
      </c>
      <c r="F360" s="3" t="s">
        <v>1112</v>
      </c>
      <c r="G360" s="3" t="s">
        <v>5174</v>
      </c>
    </row>
    <row r="361" spans="1:7" ht="45" customHeight="1" x14ac:dyDescent="0.25">
      <c r="A361" s="3" t="s">
        <v>986</v>
      </c>
      <c r="B361" s="3" t="s">
        <v>5531</v>
      </c>
      <c r="C361" s="3" t="s">
        <v>5173</v>
      </c>
      <c r="D361" s="3" t="s">
        <v>1111</v>
      </c>
      <c r="E361" s="3" t="s">
        <v>1111</v>
      </c>
      <c r="F361" s="3" t="s">
        <v>1112</v>
      </c>
      <c r="G361" s="3" t="s">
        <v>5174</v>
      </c>
    </row>
    <row r="362" spans="1:7" ht="45" customHeight="1" x14ac:dyDescent="0.25">
      <c r="A362" s="3" t="s">
        <v>987</v>
      </c>
      <c r="B362" s="3" t="s">
        <v>5532</v>
      </c>
      <c r="C362" s="3" t="s">
        <v>5173</v>
      </c>
      <c r="D362" s="3" t="s">
        <v>1111</v>
      </c>
      <c r="E362" s="3" t="s">
        <v>1111</v>
      </c>
      <c r="F362" s="3" t="s">
        <v>1112</v>
      </c>
      <c r="G362" s="3" t="s">
        <v>5174</v>
      </c>
    </row>
    <row r="363" spans="1:7" ht="45" customHeight="1" x14ac:dyDescent="0.25">
      <c r="A363" s="3" t="s">
        <v>990</v>
      </c>
      <c r="B363" s="3" t="s">
        <v>5533</v>
      </c>
      <c r="C363" s="3" t="s">
        <v>5173</v>
      </c>
      <c r="D363" s="3" t="s">
        <v>1111</v>
      </c>
      <c r="E363" s="3" t="s">
        <v>1111</v>
      </c>
      <c r="F363" s="3" t="s">
        <v>1112</v>
      </c>
      <c r="G363" s="3" t="s">
        <v>5174</v>
      </c>
    </row>
    <row r="364" spans="1:7" ht="45" customHeight="1" x14ac:dyDescent="0.25">
      <c r="A364" s="3" t="s">
        <v>992</v>
      </c>
      <c r="B364" s="3" t="s">
        <v>5534</v>
      </c>
      <c r="C364" s="3" t="s">
        <v>5173</v>
      </c>
      <c r="D364" s="3" t="s">
        <v>1111</v>
      </c>
      <c r="E364" s="3" t="s">
        <v>1111</v>
      </c>
      <c r="F364" s="3" t="s">
        <v>1112</v>
      </c>
      <c r="G364" s="3" t="s">
        <v>5174</v>
      </c>
    </row>
    <row r="365" spans="1:7" ht="45" customHeight="1" x14ac:dyDescent="0.25">
      <c r="A365" s="3" t="s">
        <v>993</v>
      </c>
      <c r="B365" s="3" t="s">
        <v>5535</v>
      </c>
      <c r="C365" s="3" t="s">
        <v>5173</v>
      </c>
      <c r="D365" s="3" t="s">
        <v>1111</v>
      </c>
      <c r="E365" s="3" t="s">
        <v>1111</v>
      </c>
      <c r="F365" s="3" t="s">
        <v>1112</v>
      </c>
      <c r="G365" s="3" t="s">
        <v>5174</v>
      </c>
    </row>
    <row r="366" spans="1:7" ht="45" customHeight="1" x14ac:dyDescent="0.25">
      <c r="A366" s="3" t="s">
        <v>997</v>
      </c>
      <c r="B366" s="3" t="s">
        <v>5536</v>
      </c>
      <c r="C366" s="3" t="s">
        <v>5173</v>
      </c>
      <c r="D366" s="3" t="s">
        <v>1111</v>
      </c>
      <c r="E366" s="3" t="s">
        <v>1111</v>
      </c>
      <c r="F366" s="3" t="s">
        <v>1112</v>
      </c>
      <c r="G366" s="3" t="s">
        <v>5174</v>
      </c>
    </row>
    <row r="367" spans="1:7" ht="45" customHeight="1" x14ac:dyDescent="0.25">
      <c r="A367" s="3" t="s">
        <v>1000</v>
      </c>
      <c r="B367" s="3" t="s">
        <v>5537</v>
      </c>
      <c r="C367" s="3" t="s">
        <v>5173</v>
      </c>
      <c r="D367" s="3" t="s">
        <v>1111</v>
      </c>
      <c r="E367" s="3" t="s">
        <v>1111</v>
      </c>
      <c r="F367" s="3" t="s">
        <v>1112</v>
      </c>
      <c r="G367" s="3" t="s">
        <v>5174</v>
      </c>
    </row>
    <row r="368" spans="1:7" ht="45" customHeight="1" x14ac:dyDescent="0.25">
      <c r="A368" s="3" t="s">
        <v>1001</v>
      </c>
      <c r="B368" s="3" t="s">
        <v>5538</v>
      </c>
      <c r="C368" s="3" t="s">
        <v>5173</v>
      </c>
      <c r="D368" s="3" t="s">
        <v>1111</v>
      </c>
      <c r="E368" s="3" t="s">
        <v>1111</v>
      </c>
      <c r="F368" s="3" t="s">
        <v>1112</v>
      </c>
      <c r="G368" s="3" t="s">
        <v>5174</v>
      </c>
    </row>
    <row r="369" spans="1:7" ht="45" customHeight="1" x14ac:dyDescent="0.25">
      <c r="A369" s="3" t="s">
        <v>1002</v>
      </c>
      <c r="B369" s="3" t="s">
        <v>5539</v>
      </c>
      <c r="C369" s="3" t="s">
        <v>5173</v>
      </c>
      <c r="D369" s="3" t="s">
        <v>1111</v>
      </c>
      <c r="E369" s="3" t="s">
        <v>1111</v>
      </c>
      <c r="F369" s="3" t="s">
        <v>1112</v>
      </c>
      <c r="G369" s="3" t="s">
        <v>5174</v>
      </c>
    </row>
    <row r="370" spans="1:7" ht="45" customHeight="1" x14ac:dyDescent="0.25">
      <c r="A370" s="3" t="s">
        <v>1003</v>
      </c>
      <c r="B370" s="3" t="s">
        <v>5540</v>
      </c>
      <c r="C370" s="3" t="s">
        <v>5173</v>
      </c>
      <c r="D370" s="3" t="s">
        <v>1111</v>
      </c>
      <c r="E370" s="3" t="s">
        <v>1111</v>
      </c>
      <c r="F370" s="3" t="s">
        <v>1112</v>
      </c>
      <c r="G370" s="3" t="s">
        <v>5174</v>
      </c>
    </row>
    <row r="371" spans="1:7" ht="45" customHeight="1" x14ac:dyDescent="0.25">
      <c r="A371" s="3" t="s">
        <v>1004</v>
      </c>
      <c r="B371" s="3" t="s">
        <v>5541</v>
      </c>
      <c r="C371" s="3" t="s">
        <v>5173</v>
      </c>
      <c r="D371" s="3" t="s">
        <v>1111</v>
      </c>
      <c r="E371" s="3" t="s">
        <v>1111</v>
      </c>
      <c r="F371" s="3" t="s">
        <v>1112</v>
      </c>
      <c r="G371" s="3" t="s">
        <v>5174</v>
      </c>
    </row>
    <row r="372" spans="1:7" ht="45" customHeight="1" x14ac:dyDescent="0.25">
      <c r="A372" s="3" t="s">
        <v>1005</v>
      </c>
      <c r="B372" s="3" t="s">
        <v>5542</v>
      </c>
      <c r="C372" s="3" t="s">
        <v>5173</v>
      </c>
      <c r="D372" s="3" t="s">
        <v>1111</v>
      </c>
      <c r="E372" s="3" t="s">
        <v>1111</v>
      </c>
      <c r="F372" s="3" t="s">
        <v>1112</v>
      </c>
      <c r="G372" s="3" t="s">
        <v>5174</v>
      </c>
    </row>
    <row r="373" spans="1:7" ht="45" customHeight="1" x14ac:dyDescent="0.25">
      <c r="A373" s="3" t="s">
        <v>1006</v>
      </c>
      <c r="B373" s="3" t="s">
        <v>5543</v>
      </c>
      <c r="C373" s="3" t="s">
        <v>5173</v>
      </c>
      <c r="D373" s="3" t="s">
        <v>1111</v>
      </c>
      <c r="E373" s="3" t="s">
        <v>1111</v>
      </c>
      <c r="F373" s="3" t="s">
        <v>1112</v>
      </c>
      <c r="G373" s="3" t="s">
        <v>5174</v>
      </c>
    </row>
    <row r="374" spans="1:7" ht="45" customHeight="1" x14ac:dyDescent="0.25">
      <c r="A374" s="3" t="s">
        <v>1009</v>
      </c>
      <c r="B374" s="3" t="s">
        <v>5544</v>
      </c>
      <c r="C374" s="3" t="s">
        <v>5173</v>
      </c>
      <c r="D374" s="3" t="s">
        <v>1111</v>
      </c>
      <c r="E374" s="3" t="s">
        <v>1111</v>
      </c>
      <c r="F374" s="3" t="s">
        <v>1112</v>
      </c>
      <c r="G374" s="3" t="s">
        <v>5174</v>
      </c>
    </row>
    <row r="375" spans="1:7" ht="45" customHeight="1" x14ac:dyDescent="0.25">
      <c r="A375" s="3" t="s">
        <v>1010</v>
      </c>
      <c r="B375" s="3" t="s">
        <v>5545</v>
      </c>
      <c r="C375" s="3" t="s">
        <v>5173</v>
      </c>
      <c r="D375" s="3" t="s">
        <v>1111</v>
      </c>
      <c r="E375" s="3" t="s">
        <v>1111</v>
      </c>
      <c r="F375" s="3" t="s">
        <v>1112</v>
      </c>
      <c r="G375" s="3" t="s">
        <v>5174</v>
      </c>
    </row>
    <row r="376" spans="1:7" ht="45" customHeight="1" x14ac:dyDescent="0.25">
      <c r="A376" s="3" t="s">
        <v>1011</v>
      </c>
      <c r="B376" s="3" t="s">
        <v>5546</v>
      </c>
      <c r="C376" s="3" t="s">
        <v>5173</v>
      </c>
      <c r="D376" s="3" t="s">
        <v>1111</v>
      </c>
      <c r="E376" s="3" t="s">
        <v>1111</v>
      </c>
      <c r="F376" s="3" t="s">
        <v>1112</v>
      </c>
      <c r="G376" s="3" t="s">
        <v>5174</v>
      </c>
    </row>
    <row r="377" spans="1:7" ht="45" customHeight="1" x14ac:dyDescent="0.25">
      <c r="A377" s="3" t="s">
        <v>1012</v>
      </c>
      <c r="B377" s="3" t="s">
        <v>5547</v>
      </c>
      <c r="C377" s="3" t="s">
        <v>5173</v>
      </c>
      <c r="D377" s="3" t="s">
        <v>1111</v>
      </c>
      <c r="E377" s="3" t="s">
        <v>1111</v>
      </c>
      <c r="F377" s="3" t="s">
        <v>1112</v>
      </c>
      <c r="G377" s="3" t="s">
        <v>5174</v>
      </c>
    </row>
    <row r="378" spans="1:7" ht="45" customHeight="1" x14ac:dyDescent="0.25">
      <c r="A378" s="3" t="s">
        <v>1013</v>
      </c>
      <c r="B378" s="3" t="s">
        <v>5548</v>
      </c>
      <c r="C378" s="3" t="s">
        <v>5173</v>
      </c>
      <c r="D378" s="3" t="s">
        <v>1111</v>
      </c>
      <c r="E378" s="3" t="s">
        <v>1111</v>
      </c>
      <c r="F378" s="3" t="s">
        <v>1112</v>
      </c>
      <c r="G378" s="3" t="s">
        <v>5174</v>
      </c>
    </row>
    <row r="379" spans="1:7" ht="45" customHeight="1" x14ac:dyDescent="0.25">
      <c r="A379" s="3" t="s">
        <v>1014</v>
      </c>
      <c r="B379" s="3" t="s">
        <v>5549</v>
      </c>
      <c r="C379" s="3" t="s">
        <v>5173</v>
      </c>
      <c r="D379" s="3" t="s">
        <v>1111</v>
      </c>
      <c r="E379" s="3" t="s">
        <v>1111</v>
      </c>
      <c r="F379" s="3" t="s">
        <v>1112</v>
      </c>
      <c r="G379" s="3" t="s">
        <v>5174</v>
      </c>
    </row>
    <row r="380" spans="1:7" ht="45" customHeight="1" x14ac:dyDescent="0.25">
      <c r="A380" s="3" t="s">
        <v>1015</v>
      </c>
      <c r="B380" s="3" t="s">
        <v>5550</v>
      </c>
      <c r="C380" s="3" t="s">
        <v>5173</v>
      </c>
      <c r="D380" s="3" t="s">
        <v>1111</v>
      </c>
      <c r="E380" s="3" t="s">
        <v>1111</v>
      </c>
      <c r="F380" s="3" t="s">
        <v>1112</v>
      </c>
      <c r="G380" s="3" t="s">
        <v>5174</v>
      </c>
    </row>
    <row r="381" spans="1:7" ht="45" customHeight="1" x14ac:dyDescent="0.25">
      <c r="A381" s="3" t="s">
        <v>1016</v>
      </c>
      <c r="B381" s="3" t="s">
        <v>5551</v>
      </c>
      <c r="C381" s="3" t="s">
        <v>5173</v>
      </c>
      <c r="D381" s="3" t="s">
        <v>1111</v>
      </c>
      <c r="E381" s="3" t="s">
        <v>1111</v>
      </c>
      <c r="F381" s="3" t="s">
        <v>1112</v>
      </c>
      <c r="G381" s="3" t="s">
        <v>5174</v>
      </c>
    </row>
    <row r="382" spans="1:7" ht="45" customHeight="1" x14ac:dyDescent="0.25">
      <c r="A382" s="3" t="s">
        <v>1017</v>
      </c>
      <c r="B382" s="3" t="s">
        <v>5552</v>
      </c>
      <c r="C382" s="3" t="s">
        <v>5173</v>
      </c>
      <c r="D382" s="3" t="s">
        <v>1111</v>
      </c>
      <c r="E382" s="3" t="s">
        <v>1111</v>
      </c>
      <c r="F382" s="3" t="s">
        <v>1112</v>
      </c>
      <c r="G382" s="3" t="s">
        <v>5174</v>
      </c>
    </row>
    <row r="383" spans="1:7" ht="45" customHeight="1" x14ac:dyDescent="0.25">
      <c r="A383" s="3" t="s">
        <v>1018</v>
      </c>
      <c r="B383" s="3" t="s">
        <v>5553</v>
      </c>
      <c r="C383" s="3" t="s">
        <v>5173</v>
      </c>
      <c r="D383" s="3" t="s">
        <v>1111</v>
      </c>
      <c r="E383" s="3" t="s">
        <v>1111</v>
      </c>
      <c r="F383" s="3" t="s">
        <v>1112</v>
      </c>
      <c r="G383" s="3" t="s">
        <v>5174</v>
      </c>
    </row>
    <row r="384" spans="1:7" ht="45" customHeight="1" x14ac:dyDescent="0.25">
      <c r="A384" s="3" t="s">
        <v>1021</v>
      </c>
      <c r="B384" s="3" t="s">
        <v>5554</v>
      </c>
      <c r="C384" s="3" t="s">
        <v>5173</v>
      </c>
      <c r="D384" s="3" t="s">
        <v>1111</v>
      </c>
      <c r="E384" s="3" t="s">
        <v>1111</v>
      </c>
      <c r="F384" s="3" t="s">
        <v>1112</v>
      </c>
      <c r="G384" s="3" t="s">
        <v>5174</v>
      </c>
    </row>
    <row r="385" spans="1:7" ht="45" customHeight="1" x14ac:dyDescent="0.25">
      <c r="A385" s="3" t="s">
        <v>1022</v>
      </c>
      <c r="B385" s="3" t="s">
        <v>5555</v>
      </c>
      <c r="C385" s="3" t="s">
        <v>5173</v>
      </c>
      <c r="D385" s="3" t="s">
        <v>1111</v>
      </c>
      <c r="E385" s="3" t="s">
        <v>1111</v>
      </c>
      <c r="F385" s="3" t="s">
        <v>1112</v>
      </c>
      <c r="G385" s="3" t="s">
        <v>5174</v>
      </c>
    </row>
    <row r="386" spans="1:7" ht="45" customHeight="1" x14ac:dyDescent="0.25">
      <c r="A386" s="3" t="s">
        <v>1023</v>
      </c>
      <c r="B386" s="3" t="s">
        <v>5556</v>
      </c>
      <c r="C386" s="3" t="s">
        <v>5173</v>
      </c>
      <c r="D386" s="3" t="s">
        <v>1111</v>
      </c>
      <c r="E386" s="3" t="s">
        <v>1111</v>
      </c>
      <c r="F386" s="3" t="s">
        <v>1112</v>
      </c>
      <c r="G386" s="3" t="s">
        <v>5174</v>
      </c>
    </row>
    <row r="387" spans="1:7" ht="45" customHeight="1" x14ac:dyDescent="0.25">
      <c r="A387" s="3" t="s">
        <v>1027</v>
      </c>
      <c r="B387" s="3" t="s">
        <v>5557</v>
      </c>
      <c r="C387" s="3" t="s">
        <v>5173</v>
      </c>
      <c r="D387" s="3" t="s">
        <v>1111</v>
      </c>
      <c r="E387" s="3" t="s">
        <v>1111</v>
      </c>
      <c r="F387" s="3" t="s">
        <v>1112</v>
      </c>
      <c r="G387" s="3" t="s">
        <v>5174</v>
      </c>
    </row>
    <row r="388" spans="1:7" ht="45" customHeight="1" x14ac:dyDescent="0.25">
      <c r="A388" s="3" t="s">
        <v>1028</v>
      </c>
      <c r="B388" s="3" t="s">
        <v>5558</v>
      </c>
      <c r="C388" s="3" t="s">
        <v>5173</v>
      </c>
      <c r="D388" s="3" t="s">
        <v>1111</v>
      </c>
      <c r="E388" s="3" t="s">
        <v>1111</v>
      </c>
      <c r="F388" s="3" t="s">
        <v>1112</v>
      </c>
      <c r="G388" s="3" t="s">
        <v>5174</v>
      </c>
    </row>
    <row r="389" spans="1:7" ht="45" customHeight="1" x14ac:dyDescent="0.25">
      <c r="A389" s="3" t="s">
        <v>1029</v>
      </c>
      <c r="B389" s="3" t="s">
        <v>5559</v>
      </c>
      <c r="C389" s="3" t="s">
        <v>5173</v>
      </c>
      <c r="D389" s="3" t="s">
        <v>1111</v>
      </c>
      <c r="E389" s="3" t="s">
        <v>1111</v>
      </c>
      <c r="F389" s="3" t="s">
        <v>1112</v>
      </c>
      <c r="G389" s="3" t="s">
        <v>5174</v>
      </c>
    </row>
    <row r="390" spans="1:7" ht="45" customHeight="1" x14ac:dyDescent="0.25">
      <c r="A390" s="3" t="s">
        <v>1030</v>
      </c>
      <c r="B390" s="3" t="s">
        <v>5560</v>
      </c>
      <c r="C390" s="3" t="s">
        <v>5173</v>
      </c>
      <c r="D390" s="3" t="s">
        <v>1111</v>
      </c>
      <c r="E390" s="3" t="s">
        <v>1111</v>
      </c>
      <c r="F390" s="3" t="s">
        <v>1112</v>
      </c>
      <c r="G390" s="3" t="s">
        <v>5174</v>
      </c>
    </row>
    <row r="391" spans="1:7" ht="45" customHeight="1" x14ac:dyDescent="0.25">
      <c r="A391" s="3" t="s">
        <v>1031</v>
      </c>
      <c r="B391" s="3" t="s">
        <v>5561</v>
      </c>
      <c r="C391" s="3" t="s">
        <v>5173</v>
      </c>
      <c r="D391" s="3" t="s">
        <v>1111</v>
      </c>
      <c r="E391" s="3" t="s">
        <v>1111</v>
      </c>
      <c r="F391" s="3" t="s">
        <v>1112</v>
      </c>
      <c r="G391" s="3" t="s">
        <v>5174</v>
      </c>
    </row>
    <row r="392" spans="1:7" ht="45" customHeight="1" x14ac:dyDescent="0.25">
      <c r="A392" s="3" t="s">
        <v>1034</v>
      </c>
      <c r="B392" s="3" t="s">
        <v>5562</v>
      </c>
      <c r="C392" s="3" t="s">
        <v>5173</v>
      </c>
      <c r="D392" s="3" t="s">
        <v>1111</v>
      </c>
      <c r="E392" s="3" t="s">
        <v>1111</v>
      </c>
      <c r="F392" s="3" t="s">
        <v>1112</v>
      </c>
      <c r="G392" s="3" t="s">
        <v>5174</v>
      </c>
    </row>
    <row r="393" spans="1:7" ht="45" customHeight="1" x14ac:dyDescent="0.25">
      <c r="A393" s="3" t="s">
        <v>1035</v>
      </c>
      <c r="B393" s="3" t="s">
        <v>5563</v>
      </c>
      <c r="C393" s="3" t="s">
        <v>5173</v>
      </c>
      <c r="D393" s="3" t="s">
        <v>1111</v>
      </c>
      <c r="E393" s="3" t="s">
        <v>1111</v>
      </c>
      <c r="F393" s="3" t="s">
        <v>1112</v>
      </c>
      <c r="G393" s="3" t="s">
        <v>5174</v>
      </c>
    </row>
    <row r="394" spans="1:7" ht="45" customHeight="1" x14ac:dyDescent="0.25">
      <c r="A394" s="3" t="s">
        <v>1036</v>
      </c>
      <c r="B394" s="3" t="s">
        <v>5564</v>
      </c>
      <c r="C394" s="3" t="s">
        <v>5173</v>
      </c>
      <c r="D394" s="3" t="s">
        <v>1111</v>
      </c>
      <c r="E394" s="3" t="s">
        <v>1111</v>
      </c>
      <c r="F394" s="3" t="s">
        <v>1112</v>
      </c>
      <c r="G394" s="3" t="s">
        <v>5174</v>
      </c>
    </row>
    <row r="395" spans="1:7" ht="45" customHeight="1" x14ac:dyDescent="0.25">
      <c r="A395" s="3" t="s">
        <v>1037</v>
      </c>
      <c r="B395" s="3" t="s">
        <v>5565</v>
      </c>
      <c r="C395" s="3" t="s">
        <v>5173</v>
      </c>
      <c r="D395" s="3" t="s">
        <v>1111</v>
      </c>
      <c r="E395" s="3" t="s">
        <v>1111</v>
      </c>
      <c r="F395" s="3" t="s">
        <v>1112</v>
      </c>
      <c r="G395" s="3" t="s">
        <v>5174</v>
      </c>
    </row>
    <row r="396" spans="1:7" ht="45" customHeight="1" x14ac:dyDescent="0.25">
      <c r="A396" s="3" t="s">
        <v>1038</v>
      </c>
      <c r="B396" s="3" t="s">
        <v>5566</v>
      </c>
      <c r="C396" s="3" t="s">
        <v>5173</v>
      </c>
      <c r="D396" s="3" t="s">
        <v>1111</v>
      </c>
      <c r="E396" s="3" t="s">
        <v>1111</v>
      </c>
      <c r="F396" s="3" t="s">
        <v>1112</v>
      </c>
      <c r="G396" s="3" t="s">
        <v>5174</v>
      </c>
    </row>
    <row r="397" spans="1:7" ht="45" customHeight="1" x14ac:dyDescent="0.25">
      <c r="A397" s="3" t="s">
        <v>1041</v>
      </c>
      <c r="B397" s="3" t="s">
        <v>5567</v>
      </c>
      <c r="C397" s="3" t="s">
        <v>5173</v>
      </c>
      <c r="D397" s="3" t="s">
        <v>1111</v>
      </c>
      <c r="E397" s="3" t="s">
        <v>1111</v>
      </c>
      <c r="F397" s="3" t="s">
        <v>1112</v>
      </c>
      <c r="G397" s="3" t="s">
        <v>5174</v>
      </c>
    </row>
    <row r="398" spans="1:7" ht="45" customHeight="1" x14ac:dyDescent="0.25">
      <c r="A398" s="3" t="s">
        <v>1042</v>
      </c>
      <c r="B398" s="3" t="s">
        <v>5568</v>
      </c>
      <c r="C398" s="3" t="s">
        <v>5173</v>
      </c>
      <c r="D398" s="3" t="s">
        <v>1111</v>
      </c>
      <c r="E398" s="3" t="s">
        <v>1111</v>
      </c>
      <c r="F398" s="3" t="s">
        <v>1112</v>
      </c>
      <c r="G398" s="3" t="s">
        <v>5174</v>
      </c>
    </row>
    <row r="399" spans="1:7" ht="45" customHeight="1" x14ac:dyDescent="0.25">
      <c r="A399" s="3" t="s">
        <v>1043</v>
      </c>
      <c r="B399" s="3" t="s">
        <v>5569</v>
      </c>
      <c r="C399" s="3" t="s">
        <v>5173</v>
      </c>
      <c r="D399" s="3" t="s">
        <v>1111</v>
      </c>
      <c r="E399" s="3" t="s">
        <v>1111</v>
      </c>
      <c r="F399" s="3" t="s">
        <v>1112</v>
      </c>
      <c r="G399" s="3" t="s">
        <v>5174</v>
      </c>
    </row>
    <row r="400" spans="1:7" ht="45" customHeight="1" x14ac:dyDescent="0.25">
      <c r="A400" s="3" t="s">
        <v>1044</v>
      </c>
      <c r="B400" s="3" t="s">
        <v>5570</v>
      </c>
      <c r="C400" s="3" t="s">
        <v>5173</v>
      </c>
      <c r="D400" s="3" t="s">
        <v>1111</v>
      </c>
      <c r="E400" s="3" t="s">
        <v>1111</v>
      </c>
      <c r="F400" s="3" t="s">
        <v>1112</v>
      </c>
      <c r="G400" s="3" t="s">
        <v>5174</v>
      </c>
    </row>
    <row r="401" spans="1:7" ht="45" customHeight="1" x14ac:dyDescent="0.25">
      <c r="A401" s="3" t="s">
        <v>1045</v>
      </c>
      <c r="B401" s="3" t="s">
        <v>5571</v>
      </c>
      <c r="C401" s="3" t="s">
        <v>5173</v>
      </c>
      <c r="D401" s="3" t="s">
        <v>1111</v>
      </c>
      <c r="E401" s="3" t="s">
        <v>1111</v>
      </c>
      <c r="F401" s="3" t="s">
        <v>1112</v>
      </c>
      <c r="G401" s="3" t="s">
        <v>5174</v>
      </c>
    </row>
    <row r="402" spans="1:7" ht="45" customHeight="1" x14ac:dyDescent="0.25">
      <c r="A402" s="3" t="s">
        <v>1046</v>
      </c>
      <c r="B402" s="3" t="s">
        <v>5572</v>
      </c>
      <c r="C402" s="3" t="s">
        <v>5173</v>
      </c>
      <c r="D402" s="3" t="s">
        <v>1111</v>
      </c>
      <c r="E402" s="3" t="s">
        <v>1111</v>
      </c>
      <c r="F402" s="3" t="s">
        <v>1112</v>
      </c>
      <c r="G402" s="3" t="s">
        <v>5174</v>
      </c>
    </row>
    <row r="403" spans="1:7" ht="45" customHeight="1" x14ac:dyDescent="0.25">
      <c r="A403" s="3" t="s">
        <v>1047</v>
      </c>
      <c r="B403" s="3" t="s">
        <v>5573</v>
      </c>
      <c r="C403" s="3" t="s">
        <v>5173</v>
      </c>
      <c r="D403" s="3" t="s">
        <v>1111</v>
      </c>
      <c r="E403" s="3" t="s">
        <v>1111</v>
      </c>
      <c r="F403" s="3" t="s">
        <v>1112</v>
      </c>
      <c r="G403" s="3" t="s">
        <v>5174</v>
      </c>
    </row>
    <row r="404" spans="1:7" ht="45" customHeight="1" x14ac:dyDescent="0.25">
      <c r="A404" s="3" t="s">
        <v>1048</v>
      </c>
      <c r="B404" s="3" t="s">
        <v>5574</v>
      </c>
      <c r="C404" s="3" t="s">
        <v>5173</v>
      </c>
      <c r="D404" s="3" t="s">
        <v>1111</v>
      </c>
      <c r="E404" s="3" t="s">
        <v>1111</v>
      </c>
      <c r="F404" s="3" t="s">
        <v>1112</v>
      </c>
      <c r="G404" s="3" t="s">
        <v>5174</v>
      </c>
    </row>
    <row r="405" spans="1:7" ht="45" customHeight="1" x14ac:dyDescent="0.25">
      <c r="A405" s="3" t="s">
        <v>1049</v>
      </c>
      <c r="B405" s="3" t="s">
        <v>5575</v>
      </c>
      <c r="C405" s="3" t="s">
        <v>5173</v>
      </c>
      <c r="D405" s="3" t="s">
        <v>1111</v>
      </c>
      <c r="E405" s="3" t="s">
        <v>1111</v>
      </c>
      <c r="F405" s="3" t="s">
        <v>1112</v>
      </c>
      <c r="G405" s="3" t="s">
        <v>5174</v>
      </c>
    </row>
    <row r="406" spans="1:7" ht="45" customHeight="1" x14ac:dyDescent="0.25">
      <c r="A406" s="3" t="s">
        <v>1050</v>
      </c>
      <c r="B406" s="3" t="s">
        <v>5576</v>
      </c>
      <c r="C406" s="3" t="s">
        <v>5173</v>
      </c>
      <c r="D406" s="3" t="s">
        <v>1111</v>
      </c>
      <c r="E406" s="3" t="s">
        <v>1111</v>
      </c>
      <c r="F406" s="3" t="s">
        <v>1112</v>
      </c>
      <c r="G406" s="3" t="s">
        <v>5174</v>
      </c>
    </row>
    <row r="407" spans="1:7" ht="45" customHeight="1" x14ac:dyDescent="0.25">
      <c r="A407" s="3" t="s">
        <v>1051</v>
      </c>
      <c r="B407" s="3" t="s">
        <v>5577</v>
      </c>
      <c r="C407" s="3" t="s">
        <v>5173</v>
      </c>
      <c r="D407" s="3" t="s">
        <v>1111</v>
      </c>
      <c r="E407" s="3" t="s">
        <v>1111</v>
      </c>
      <c r="F407" s="3" t="s">
        <v>1112</v>
      </c>
      <c r="G407" s="3" t="s">
        <v>5174</v>
      </c>
    </row>
    <row r="408" spans="1:7" ht="45" customHeight="1" x14ac:dyDescent="0.25">
      <c r="A408" s="3" t="s">
        <v>1052</v>
      </c>
      <c r="B408" s="3" t="s">
        <v>5578</v>
      </c>
      <c r="C408" s="3" t="s">
        <v>5173</v>
      </c>
      <c r="D408" s="3" t="s">
        <v>1111</v>
      </c>
      <c r="E408" s="3" t="s">
        <v>1111</v>
      </c>
      <c r="F408" s="3" t="s">
        <v>1112</v>
      </c>
      <c r="G408" s="3" t="s">
        <v>5174</v>
      </c>
    </row>
    <row r="409" spans="1:7" ht="45" customHeight="1" x14ac:dyDescent="0.25">
      <c r="A409" s="3" t="s">
        <v>1053</v>
      </c>
      <c r="B409" s="3" t="s">
        <v>5579</v>
      </c>
      <c r="C409" s="3" t="s">
        <v>5173</v>
      </c>
      <c r="D409" s="3" t="s">
        <v>1111</v>
      </c>
      <c r="E409" s="3" t="s">
        <v>1111</v>
      </c>
      <c r="F409" s="3" t="s">
        <v>1112</v>
      </c>
      <c r="G409" s="3" t="s">
        <v>5174</v>
      </c>
    </row>
    <row r="410" spans="1:7" ht="45" customHeight="1" x14ac:dyDescent="0.25">
      <c r="A410" s="3" t="s">
        <v>1054</v>
      </c>
      <c r="B410" s="3" t="s">
        <v>5580</v>
      </c>
      <c r="C410" s="3" t="s">
        <v>5173</v>
      </c>
      <c r="D410" s="3" t="s">
        <v>1111</v>
      </c>
      <c r="E410" s="3" t="s">
        <v>1111</v>
      </c>
      <c r="F410" s="3" t="s">
        <v>1112</v>
      </c>
      <c r="G410" s="3" t="s">
        <v>5174</v>
      </c>
    </row>
    <row r="411" spans="1:7" ht="45" customHeight="1" x14ac:dyDescent="0.25">
      <c r="A411" s="3" t="s">
        <v>1055</v>
      </c>
      <c r="B411" s="3" t="s">
        <v>5581</v>
      </c>
      <c r="C411" s="3" t="s">
        <v>5173</v>
      </c>
      <c r="D411" s="3" t="s">
        <v>1111</v>
      </c>
      <c r="E411" s="3" t="s">
        <v>1111</v>
      </c>
      <c r="F411" s="3" t="s">
        <v>1112</v>
      </c>
      <c r="G411" s="3" t="s">
        <v>5174</v>
      </c>
    </row>
    <row r="412" spans="1:7" ht="45" customHeight="1" x14ac:dyDescent="0.25">
      <c r="A412" s="3" t="s">
        <v>1056</v>
      </c>
      <c r="B412" s="3" t="s">
        <v>5582</v>
      </c>
      <c r="C412" s="3" t="s">
        <v>5173</v>
      </c>
      <c r="D412" s="3" t="s">
        <v>1111</v>
      </c>
      <c r="E412" s="3" t="s">
        <v>1111</v>
      </c>
      <c r="F412" s="3" t="s">
        <v>1112</v>
      </c>
      <c r="G412" s="3" t="s">
        <v>5174</v>
      </c>
    </row>
    <row r="413" spans="1:7" ht="45" customHeight="1" x14ac:dyDescent="0.25">
      <c r="A413" s="3" t="s">
        <v>1057</v>
      </c>
      <c r="B413" s="3" t="s">
        <v>5583</v>
      </c>
      <c r="C413" s="3" t="s">
        <v>5173</v>
      </c>
      <c r="D413" s="3" t="s">
        <v>1111</v>
      </c>
      <c r="E413" s="3" t="s">
        <v>1111</v>
      </c>
      <c r="F413" s="3" t="s">
        <v>1112</v>
      </c>
      <c r="G413" s="3" t="s">
        <v>5174</v>
      </c>
    </row>
    <row r="414" spans="1:7" ht="45" customHeight="1" x14ac:dyDescent="0.25">
      <c r="A414" s="3" t="s">
        <v>1058</v>
      </c>
      <c r="B414" s="3" t="s">
        <v>5584</v>
      </c>
      <c r="C414" s="3" t="s">
        <v>5173</v>
      </c>
      <c r="D414" s="3" t="s">
        <v>1111</v>
      </c>
      <c r="E414" s="3" t="s">
        <v>1111</v>
      </c>
      <c r="F414" s="3" t="s">
        <v>1112</v>
      </c>
      <c r="G414" s="3" t="s">
        <v>5174</v>
      </c>
    </row>
    <row r="415" spans="1:7" ht="45" customHeight="1" x14ac:dyDescent="0.25">
      <c r="A415" s="3" t="s">
        <v>1059</v>
      </c>
      <c r="B415" s="3" t="s">
        <v>5585</v>
      </c>
      <c r="C415" s="3" t="s">
        <v>5173</v>
      </c>
      <c r="D415" s="3" t="s">
        <v>1111</v>
      </c>
      <c r="E415" s="3" t="s">
        <v>1111</v>
      </c>
      <c r="F415" s="3" t="s">
        <v>1112</v>
      </c>
      <c r="G415" s="3" t="s">
        <v>5174</v>
      </c>
    </row>
    <row r="416" spans="1:7" ht="45" customHeight="1" x14ac:dyDescent="0.25">
      <c r="A416" s="3" t="s">
        <v>1060</v>
      </c>
      <c r="B416" s="3" t="s">
        <v>5586</v>
      </c>
      <c r="C416" s="3" t="s">
        <v>5173</v>
      </c>
      <c r="D416" s="3" t="s">
        <v>1111</v>
      </c>
      <c r="E416" s="3" t="s">
        <v>1111</v>
      </c>
      <c r="F416" s="3" t="s">
        <v>1112</v>
      </c>
      <c r="G416" s="3" t="s">
        <v>5174</v>
      </c>
    </row>
    <row r="417" spans="1:7" ht="45" customHeight="1" x14ac:dyDescent="0.25">
      <c r="A417" s="3" t="s">
        <v>1061</v>
      </c>
      <c r="B417" s="3" t="s">
        <v>5587</v>
      </c>
      <c r="C417" s="3" t="s">
        <v>5173</v>
      </c>
      <c r="D417" s="3" t="s">
        <v>1111</v>
      </c>
      <c r="E417" s="3" t="s">
        <v>1111</v>
      </c>
      <c r="F417" s="3" t="s">
        <v>1112</v>
      </c>
      <c r="G417" s="3" t="s">
        <v>5174</v>
      </c>
    </row>
    <row r="418" spans="1:7" ht="45" customHeight="1" x14ac:dyDescent="0.25">
      <c r="A418" s="3" t="s">
        <v>1062</v>
      </c>
      <c r="B418" s="3" t="s">
        <v>5588</v>
      </c>
      <c r="C418" s="3" t="s">
        <v>5173</v>
      </c>
      <c r="D418" s="3" t="s">
        <v>1111</v>
      </c>
      <c r="E418" s="3" t="s">
        <v>1111</v>
      </c>
      <c r="F418" s="3" t="s">
        <v>1112</v>
      </c>
      <c r="G418" s="3" t="s">
        <v>5174</v>
      </c>
    </row>
    <row r="419" spans="1:7" ht="45" customHeight="1" x14ac:dyDescent="0.25">
      <c r="A419" s="3" t="s">
        <v>1063</v>
      </c>
      <c r="B419" s="3" t="s">
        <v>5589</v>
      </c>
      <c r="C419" s="3" t="s">
        <v>5173</v>
      </c>
      <c r="D419" s="3" t="s">
        <v>1111</v>
      </c>
      <c r="E419" s="3" t="s">
        <v>1111</v>
      </c>
      <c r="F419" s="3" t="s">
        <v>1112</v>
      </c>
      <c r="G419" s="3" t="s">
        <v>5174</v>
      </c>
    </row>
    <row r="420" spans="1:7" ht="45" customHeight="1" x14ac:dyDescent="0.25">
      <c r="A420" s="3" t="s">
        <v>1064</v>
      </c>
      <c r="B420" s="3" t="s">
        <v>5590</v>
      </c>
      <c r="C420" s="3" t="s">
        <v>5173</v>
      </c>
      <c r="D420" s="3" t="s">
        <v>1111</v>
      </c>
      <c r="E420" s="3" t="s">
        <v>1111</v>
      </c>
      <c r="F420" s="3" t="s">
        <v>1112</v>
      </c>
      <c r="G420" s="3" t="s">
        <v>5174</v>
      </c>
    </row>
    <row r="421" spans="1:7" ht="45" customHeight="1" x14ac:dyDescent="0.25">
      <c r="A421" s="3" t="s">
        <v>1065</v>
      </c>
      <c r="B421" s="3" t="s">
        <v>5591</v>
      </c>
      <c r="C421" s="3" t="s">
        <v>5173</v>
      </c>
      <c r="D421" s="3" t="s">
        <v>1111</v>
      </c>
      <c r="E421" s="3" t="s">
        <v>1111</v>
      </c>
      <c r="F421" s="3" t="s">
        <v>1112</v>
      </c>
      <c r="G421" s="3" t="s">
        <v>5174</v>
      </c>
    </row>
    <row r="422" spans="1:7" ht="45" customHeight="1" x14ac:dyDescent="0.25">
      <c r="A422" s="3" t="s">
        <v>1066</v>
      </c>
      <c r="B422" s="3" t="s">
        <v>5592</v>
      </c>
      <c r="C422" s="3" t="s">
        <v>5173</v>
      </c>
      <c r="D422" s="3" t="s">
        <v>1111</v>
      </c>
      <c r="E422" s="3" t="s">
        <v>1111</v>
      </c>
      <c r="F422" s="3" t="s">
        <v>1112</v>
      </c>
      <c r="G422" s="3" t="s">
        <v>5174</v>
      </c>
    </row>
    <row r="423" spans="1:7" ht="45" customHeight="1" x14ac:dyDescent="0.25">
      <c r="A423" s="3" t="s">
        <v>1067</v>
      </c>
      <c r="B423" s="3" t="s">
        <v>5593</v>
      </c>
      <c r="C423" s="3" t="s">
        <v>5173</v>
      </c>
      <c r="D423" s="3" t="s">
        <v>1111</v>
      </c>
      <c r="E423" s="3" t="s">
        <v>1111</v>
      </c>
      <c r="F423" s="3" t="s">
        <v>1112</v>
      </c>
      <c r="G423" s="3" t="s">
        <v>5174</v>
      </c>
    </row>
    <row r="424" spans="1:7" ht="45" customHeight="1" x14ac:dyDescent="0.25">
      <c r="A424" s="3" t="s">
        <v>1070</v>
      </c>
      <c r="B424" s="3" t="s">
        <v>5594</v>
      </c>
      <c r="C424" s="3" t="s">
        <v>5173</v>
      </c>
      <c r="D424" s="3" t="s">
        <v>1111</v>
      </c>
      <c r="E424" s="3" t="s">
        <v>1111</v>
      </c>
      <c r="F424" s="3" t="s">
        <v>1112</v>
      </c>
      <c r="G424" s="3" t="s">
        <v>5174</v>
      </c>
    </row>
    <row r="425" spans="1:7" ht="45" customHeight="1" x14ac:dyDescent="0.25">
      <c r="A425" s="3" t="s">
        <v>1071</v>
      </c>
      <c r="B425" s="3" t="s">
        <v>5595</v>
      </c>
      <c r="C425" s="3" t="s">
        <v>5173</v>
      </c>
      <c r="D425" s="3" t="s">
        <v>1111</v>
      </c>
      <c r="E425" s="3" t="s">
        <v>1111</v>
      </c>
      <c r="F425" s="3" t="s">
        <v>1112</v>
      </c>
      <c r="G425" s="3" t="s">
        <v>5174</v>
      </c>
    </row>
    <row r="426" spans="1:7" ht="45" customHeight="1" x14ac:dyDescent="0.25">
      <c r="A426" s="3" t="s">
        <v>1072</v>
      </c>
      <c r="B426" s="3" t="s">
        <v>5596</v>
      </c>
      <c r="C426" s="3" t="s">
        <v>5173</v>
      </c>
      <c r="D426" s="3" t="s">
        <v>1111</v>
      </c>
      <c r="E426" s="3" t="s">
        <v>1111</v>
      </c>
      <c r="F426" s="3" t="s">
        <v>1112</v>
      </c>
      <c r="G426" s="3" t="s">
        <v>5174</v>
      </c>
    </row>
    <row r="427" spans="1:7" ht="45" customHeight="1" x14ac:dyDescent="0.25">
      <c r="A427" s="3" t="s">
        <v>1073</v>
      </c>
      <c r="B427" s="3" t="s">
        <v>5597</v>
      </c>
      <c r="C427" s="3" t="s">
        <v>5173</v>
      </c>
      <c r="D427" s="3" t="s">
        <v>1111</v>
      </c>
      <c r="E427" s="3" t="s">
        <v>1111</v>
      </c>
      <c r="F427" s="3" t="s">
        <v>1112</v>
      </c>
      <c r="G427" s="3" t="s">
        <v>5174</v>
      </c>
    </row>
    <row r="428" spans="1:7" ht="45" customHeight="1" x14ac:dyDescent="0.25">
      <c r="A428" s="3" t="s">
        <v>1074</v>
      </c>
      <c r="B428" s="3" t="s">
        <v>5598</v>
      </c>
      <c r="C428" s="3" t="s">
        <v>5173</v>
      </c>
      <c r="D428" s="3" t="s">
        <v>1111</v>
      </c>
      <c r="E428" s="3" t="s">
        <v>1111</v>
      </c>
      <c r="F428" s="3" t="s">
        <v>1112</v>
      </c>
      <c r="G428" s="3" t="s">
        <v>5174</v>
      </c>
    </row>
    <row r="429" spans="1:7" ht="45" customHeight="1" x14ac:dyDescent="0.25">
      <c r="A429" s="3" t="s">
        <v>1075</v>
      </c>
      <c r="B429" s="3" t="s">
        <v>5599</v>
      </c>
      <c r="C429" s="3" t="s">
        <v>5173</v>
      </c>
      <c r="D429" s="3" t="s">
        <v>1111</v>
      </c>
      <c r="E429" s="3" t="s">
        <v>1111</v>
      </c>
      <c r="F429" s="3" t="s">
        <v>1112</v>
      </c>
      <c r="G429" s="3" t="s">
        <v>5174</v>
      </c>
    </row>
    <row r="430" spans="1:7" ht="45" customHeight="1" x14ac:dyDescent="0.25">
      <c r="A430" s="3" t="s">
        <v>1076</v>
      </c>
      <c r="B430" s="3" t="s">
        <v>5600</v>
      </c>
      <c r="C430" s="3" t="s">
        <v>5173</v>
      </c>
      <c r="D430" s="3" t="s">
        <v>1111</v>
      </c>
      <c r="E430" s="3" t="s">
        <v>1111</v>
      </c>
      <c r="F430" s="3" t="s">
        <v>1112</v>
      </c>
      <c r="G430" s="3" t="s">
        <v>5174</v>
      </c>
    </row>
    <row r="431" spans="1:7" ht="45" customHeight="1" x14ac:dyDescent="0.25">
      <c r="A431" s="3" t="s">
        <v>1077</v>
      </c>
      <c r="B431" s="3" t="s">
        <v>5601</v>
      </c>
      <c r="C431" s="3" t="s">
        <v>5173</v>
      </c>
      <c r="D431" s="3" t="s">
        <v>1111</v>
      </c>
      <c r="E431" s="3" t="s">
        <v>1111</v>
      </c>
      <c r="F431" s="3" t="s">
        <v>1112</v>
      </c>
      <c r="G431" s="3" t="s">
        <v>5174</v>
      </c>
    </row>
    <row r="432" spans="1:7" ht="45" customHeight="1" x14ac:dyDescent="0.25">
      <c r="A432" s="3" t="s">
        <v>1078</v>
      </c>
      <c r="B432" s="3" t="s">
        <v>5602</v>
      </c>
      <c r="C432" s="3" t="s">
        <v>5173</v>
      </c>
      <c r="D432" s="3" t="s">
        <v>1111</v>
      </c>
      <c r="E432" s="3" t="s">
        <v>1111</v>
      </c>
      <c r="F432" s="3" t="s">
        <v>1112</v>
      </c>
      <c r="G432" s="3" t="s">
        <v>5174</v>
      </c>
    </row>
    <row r="433" spans="1:7" ht="45" customHeight="1" x14ac:dyDescent="0.25">
      <c r="A433" s="3" t="s">
        <v>1079</v>
      </c>
      <c r="B433" s="3" t="s">
        <v>5603</v>
      </c>
      <c r="C433" s="3" t="s">
        <v>5173</v>
      </c>
      <c r="D433" s="3" t="s">
        <v>1111</v>
      </c>
      <c r="E433" s="3" t="s">
        <v>1111</v>
      </c>
      <c r="F433" s="3" t="s">
        <v>1112</v>
      </c>
      <c r="G433" s="3" t="s">
        <v>5174</v>
      </c>
    </row>
    <row r="434" spans="1:7" ht="45" customHeight="1" x14ac:dyDescent="0.25">
      <c r="A434" s="3" t="s">
        <v>1080</v>
      </c>
      <c r="B434" s="3" t="s">
        <v>5604</v>
      </c>
      <c r="C434" s="3" t="s">
        <v>5173</v>
      </c>
      <c r="D434" s="3" t="s">
        <v>1111</v>
      </c>
      <c r="E434" s="3" t="s">
        <v>1111</v>
      </c>
      <c r="F434" s="3" t="s">
        <v>1112</v>
      </c>
      <c r="G434" s="3" t="s">
        <v>5174</v>
      </c>
    </row>
    <row r="435" spans="1:7" ht="45" customHeight="1" x14ac:dyDescent="0.25">
      <c r="A435" s="3" t="s">
        <v>1081</v>
      </c>
      <c r="B435" s="3" t="s">
        <v>5605</v>
      </c>
      <c r="C435" s="3" t="s">
        <v>5173</v>
      </c>
      <c r="D435" s="3" t="s">
        <v>1111</v>
      </c>
      <c r="E435" s="3" t="s">
        <v>1111</v>
      </c>
      <c r="F435" s="3" t="s">
        <v>1112</v>
      </c>
      <c r="G435" s="3" t="s">
        <v>5174</v>
      </c>
    </row>
    <row r="436" spans="1:7" ht="45" customHeight="1" x14ac:dyDescent="0.25">
      <c r="A436" s="3" t="s">
        <v>1082</v>
      </c>
      <c r="B436" s="3" t="s">
        <v>5606</v>
      </c>
      <c r="C436" s="3" t="s">
        <v>5173</v>
      </c>
      <c r="D436" s="3" t="s">
        <v>1111</v>
      </c>
      <c r="E436" s="3" t="s">
        <v>1111</v>
      </c>
      <c r="F436" s="3" t="s">
        <v>1112</v>
      </c>
      <c r="G436" s="3" t="s">
        <v>5174</v>
      </c>
    </row>
    <row r="437" spans="1:7" ht="45" customHeight="1" x14ac:dyDescent="0.25">
      <c r="A437" s="3" t="s">
        <v>1084</v>
      </c>
      <c r="B437" s="3" t="s">
        <v>5607</v>
      </c>
      <c r="C437" s="3" t="s">
        <v>5173</v>
      </c>
      <c r="D437" s="3" t="s">
        <v>1111</v>
      </c>
      <c r="E437" s="3" t="s">
        <v>1111</v>
      </c>
      <c r="F437" s="3" t="s">
        <v>1112</v>
      </c>
      <c r="G437" s="3" t="s">
        <v>5174</v>
      </c>
    </row>
    <row r="438" spans="1:7" ht="45" customHeight="1" x14ac:dyDescent="0.25">
      <c r="A438" s="3" t="s">
        <v>1085</v>
      </c>
      <c r="B438" s="3" t="s">
        <v>5608</v>
      </c>
      <c r="C438" s="3" t="s">
        <v>5173</v>
      </c>
      <c r="D438" s="3" t="s">
        <v>1111</v>
      </c>
      <c r="E438" s="3" t="s">
        <v>1111</v>
      </c>
      <c r="F438" s="3" t="s">
        <v>1112</v>
      </c>
      <c r="G438" s="3" t="s">
        <v>5174</v>
      </c>
    </row>
    <row r="439" spans="1:7" ht="45" customHeight="1" x14ac:dyDescent="0.25">
      <c r="A439" s="3" t="s">
        <v>1086</v>
      </c>
      <c r="B439" s="3" t="s">
        <v>5609</v>
      </c>
      <c r="C439" s="3" t="s">
        <v>5173</v>
      </c>
      <c r="D439" s="3" t="s">
        <v>1111</v>
      </c>
      <c r="E439" s="3" t="s">
        <v>1111</v>
      </c>
      <c r="F439" s="3" t="s">
        <v>1112</v>
      </c>
      <c r="G439" s="3" t="s">
        <v>5174</v>
      </c>
    </row>
    <row r="440" spans="1:7" ht="45" customHeight="1" x14ac:dyDescent="0.25">
      <c r="A440" s="3" t="s">
        <v>1087</v>
      </c>
      <c r="B440" s="3" t="s">
        <v>5610</v>
      </c>
      <c r="C440" s="3" t="s">
        <v>5173</v>
      </c>
      <c r="D440" s="3" t="s">
        <v>1111</v>
      </c>
      <c r="E440" s="3" t="s">
        <v>1111</v>
      </c>
      <c r="F440" s="3" t="s">
        <v>1112</v>
      </c>
      <c r="G440" s="3" t="s">
        <v>5174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5611</v>
      </c>
      <c r="D2" t="s">
        <v>5612</v>
      </c>
      <c r="E2" t="s">
        <v>5613</v>
      </c>
      <c r="F2" t="s">
        <v>5614</v>
      </c>
      <c r="G2" t="s">
        <v>5615</v>
      </c>
    </row>
    <row r="3" spans="1:7" x14ac:dyDescent="0.25">
      <c r="A3" s="1" t="s">
        <v>1103</v>
      </c>
      <c r="B3" s="1"/>
      <c r="C3" s="1" t="s">
        <v>5616</v>
      </c>
      <c r="D3" s="1" t="s">
        <v>5617</v>
      </c>
      <c r="E3" s="1" t="s">
        <v>5618</v>
      </c>
      <c r="F3" s="1" t="s">
        <v>5619</v>
      </c>
      <c r="G3" s="1" t="s">
        <v>5620</v>
      </c>
    </row>
    <row r="4" spans="1:7" ht="45" customHeight="1" x14ac:dyDescent="0.25">
      <c r="A4" s="3" t="s">
        <v>94</v>
      </c>
      <c r="B4" s="3" t="s">
        <v>5621</v>
      </c>
      <c r="C4" s="3" t="s">
        <v>5622</v>
      </c>
      <c r="D4" s="3" t="s">
        <v>1111</v>
      </c>
      <c r="E4" s="3" t="s">
        <v>1111</v>
      </c>
      <c r="F4" s="3" t="s">
        <v>1112</v>
      </c>
      <c r="G4" s="3" t="s">
        <v>5623</v>
      </c>
    </row>
    <row r="5" spans="1:7" ht="45" customHeight="1" x14ac:dyDescent="0.25">
      <c r="A5" s="3" t="s">
        <v>105</v>
      </c>
      <c r="B5" s="3" t="s">
        <v>5624</v>
      </c>
      <c r="C5" s="3" t="s">
        <v>5622</v>
      </c>
      <c r="D5" s="3" t="s">
        <v>1111</v>
      </c>
      <c r="E5" s="3" t="s">
        <v>1111</v>
      </c>
      <c r="F5" s="3" t="s">
        <v>1112</v>
      </c>
      <c r="G5" s="3" t="s">
        <v>5623</v>
      </c>
    </row>
    <row r="6" spans="1:7" ht="45" customHeight="1" x14ac:dyDescent="0.25">
      <c r="A6" s="3" t="s">
        <v>113</v>
      </c>
      <c r="B6" s="3" t="s">
        <v>5625</v>
      </c>
      <c r="C6" s="3" t="s">
        <v>5622</v>
      </c>
      <c r="D6" s="3" t="s">
        <v>1111</v>
      </c>
      <c r="E6" s="3" t="s">
        <v>1111</v>
      </c>
      <c r="F6" s="3" t="s">
        <v>1112</v>
      </c>
      <c r="G6" s="3" t="s">
        <v>5623</v>
      </c>
    </row>
    <row r="7" spans="1:7" ht="45" customHeight="1" x14ac:dyDescent="0.25">
      <c r="A7" s="3" t="s">
        <v>120</v>
      </c>
      <c r="B7" s="3" t="s">
        <v>5626</v>
      </c>
      <c r="C7" s="3" t="s">
        <v>5622</v>
      </c>
      <c r="D7" s="3" t="s">
        <v>1111</v>
      </c>
      <c r="E7" s="3" t="s">
        <v>1111</v>
      </c>
      <c r="F7" s="3" t="s">
        <v>1112</v>
      </c>
      <c r="G7" s="3" t="s">
        <v>5623</v>
      </c>
    </row>
    <row r="8" spans="1:7" ht="45" customHeight="1" x14ac:dyDescent="0.25">
      <c r="A8" s="3" t="s">
        <v>128</v>
      </c>
      <c r="B8" s="3" t="s">
        <v>5627</v>
      </c>
      <c r="C8" s="3" t="s">
        <v>5622</v>
      </c>
      <c r="D8" s="3" t="s">
        <v>1111</v>
      </c>
      <c r="E8" s="3" t="s">
        <v>1111</v>
      </c>
      <c r="F8" s="3" t="s">
        <v>1112</v>
      </c>
      <c r="G8" s="3" t="s">
        <v>5623</v>
      </c>
    </row>
    <row r="9" spans="1:7" ht="45" customHeight="1" x14ac:dyDescent="0.25">
      <c r="A9" s="3" t="s">
        <v>134</v>
      </c>
      <c r="B9" s="3" t="s">
        <v>5628</v>
      </c>
      <c r="C9" s="3" t="s">
        <v>5622</v>
      </c>
      <c r="D9" s="3" t="s">
        <v>1111</v>
      </c>
      <c r="E9" s="3" t="s">
        <v>1111</v>
      </c>
      <c r="F9" s="3" t="s">
        <v>1112</v>
      </c>
      <c r="G9" s="3" t="s">
        <v>5623</v>
      </c>
    </row>
    <row r="10" spans="1:7" ht="45" customHeight="1" x14ac:dyDescent="0.25">
      <c r="A10" s="3" t="s">
        <v>140</v>
      </c>
      <c r="B10" s="3" t="s">
        <v>5629</v>
      </c>
      <c r="C10" s="3" t="s">
        <v>5622</v>
      </c>
      <c r="D10" s="3" t="s">
        <v>1111</v>
      </c>
      <c r="E10" s="3" t="s">
        <v>1111</v>
      </c>
      <c r="F10" s="3" t="s">
        <v>1112</v>
      </c>
      <c r="G10" s="3" t="s">
        <v>5623</v>
      </c>
    </row>
    <row r="11" spans="1:7" ht="45" customHeight="1" x14ac:dyDescent="0.25">
      <c r="A11" s="3" t="s">
        <v>145</v>
      </c>
      <c r="B11" s="3" t="s">
        <v>5630</v>
      </c>
      <c r="C11" s="3" t="s">
        <v>5622</v>
      </c>
      <c r="D11" s="3" t="s">
        <v>1111</v>
      </c>
      <c r="E11" s="3" t="s">
        <v>1111</v>
      </c>
      <c r="F11" s="3" t="s">
        <v>1112</v>
      </c>
      <c r="G11" s="3" t="s">
        <v>5623</v>
      </c>
    </row>
    <row r="12" spans="1:7" ht="45" customHeight="1" x14ac:dyDescent="0.25">
      <c r="A12" s="3" t="s">
        <v>152</v>
      </c>
      <c r="B12" s="3" t="s">
        <v>5631</v>
      </c>
      <c r="C12" s="3" t="s">
        <v>5622</v>
      </c>
      <c r="D12" s="3" t="s">
        <v>1111</v>
      </c>
      <c r="E12" s="3" t="s">
        <v>1111</v>
      </c>
      <c r="F12" s="3" t="s">
        <v>1112</v>
      </c>
      <c r="G12" s="3" t="s">
        <v>5623</v>
      </c>
    </row>
    <row r="13" spans="1:7" ht="45" customHeight="1" x14ac:dyDescent="0.25">
      <c r="A13" s="3" t="s">
        <v>159</v>
      </c>
      <c r="B13" s="3" t="s">
        <v>5632</v>
      </c>
      <c r="C13" s="3" t="s">
        <v>5622</v>
      </c>
      <c r="D13" s="3" t="s">
        <v>1111</v>
      </c>
      <c r="E13" s="3" t="s">
        <v>1111</v>
      </c>
      <c r="F13" s="3" t="s">
        <v>1112</v>
      </c>
      <c r="G13" s="3" t="s">
        <v>5623</v>
      </c>
    </row>
    <row r="14" spans="1:7" ht="45" customHeight="1" x14ac:dyDescent="0.25">
      <c r="A14" s="3" t="s">
        <v>165</v>
      </c>
      <c r="B14" s="3" t="s">
        <v>5633</v>
      </c>
      <c r="C14" s="3" t="s">
        <v>5622</v>
      </c>
      <c r="D14" s="3" t="s">
        <v>1111</v>
      </c>
      <c r="E14" s="3" t="s">
        <v>1111</v>
      </c>
      <c r="F14" s="3" t="s">
        <v>1112</v>
      </c>
      <c r="G14" s="3" t="s">
        <v>5623</v>
      </c>
    </row>
    <row r="15" spans="1:7" ht="45" customHeight="1" x14ac:dyDescent="0.25">
      <c r="A15" s="3" t="s">
        <v>170</v>
      </c>
      <c r="B15" s="3" t="s">
        <v>5634</v>
      </c>
      <c r="C15" s="3" t="s">
        <v>5622</v>
      </c>
      <c r="D15" s="3" t="s">
        <v>1111</v>
      </c>
      <c r="E15" s="3" t="s">
        <v>1111</v>
      </c>
      <c r="F15" s="3" t="s">
        <v>1112</v>
      </c>
      <c r="G15" s="3" t="s">
        <v>5623</v>
      </c>
    </row>
    <row r="16" spans="1:7" ht="45" customHeight="1" x14ac:dyDescent="0.25">
      <c r="A16" s="3" t="s">
        <v>178</v>
      </c>
      <c r="B16" s="3" t="s">
        <v>5635</v>
      </c>
      <c r="C16" s="3" t="s">
        <v>5622</v>
      </c>
      <c r="D16" s="3" t="s">
        <v>1111</v>
      </c>
      <c r="E16" s="3" t="s">
        <v>1111</v>
      </c>
      <c r="F16" s="3" t="s">
        <v>1112</v>
      </c>
      <c r="G16" s="3" t="s">
        <v>5623</v>
      </c>
    </row>
    <row r="17" spans="1:7" ht="45" customHeight="1" x14ac:dyDescent="0.25">
      <c r="A17" s="3" t="s">
        <v>182</v>
      </c>
      <c r="B17" s="3" t="s">
        <v>5636</v>
      </c>
      <c r="C17" s="3" t="s">
        <v>5622</v>
      </c>
      <c r="D17" s="3" t="s">
        <v>1111</v>
      </c>
      <c r="E17" s="3" t="s">
        <v>1111</v>
      </c>
      <c r="F17" s="3" t="s">
        <v>1112</v>
      </c>
      <c r="G17" s="3" t="s">
        <v>5623</v>
      </c>
    </row>
    <row r="18" spans="1:7" ht="45" customHeight="1" x14ac:dyDescent="0.25">
      <c r="A18" s="3" t="s">
        <v>187</v>
      </c>
      <c r="B18" s="3" t="s">
        <v>5637</v>
      </c>
      <c r="C18" s="3" t="s">
        <v>5622</v>
      </c>
      <c r="D18" s="3" t="s">
        <v>1111</v>
      </c>
      <c r="E18" s="3" t="s">
        <v>1111</v>
      </c>
      <c r="F18" s="3" t="s">
        <v>1112</v>
      </c>
      <c r="G18" s="3" t="s">
        <v>5623</v>
      </c>
    </row>
    <row r="19" spans="1:7" ht="45" customHeight="1" x14ac:dyDescent="0.25">
      <c r="A19" s="3" t="s">
        <v>193</v>
      </c>
      <c r="B19" s="3" t="s">
        <v>5638</v>
      </c>
      <c r="C19" s="3" t="s">
        <v>5622</v>
      </c>
      <c r="D19" s="3" t="s">
        <v>1111</v>
      </c>
      <c r="E19" s="3" t="s">
        <v>1111</v>
      </c>
      <c r="F19" s="3" t="s">
        <v>1112</v>
      </c>
      <c r="G19" s="3" t="s">
        <v>5623</v>
      </c>
    </row>
    <row r="20" spans="1:7" ht="45" customHeight="1" x14ac:dyDescent="0.25">
      <c r="A20" s="3" t="s">
        <v>197</v>
      </c>
      <c r="B20" s="3" t="s">
        <v>5639</v>
      </c>
      <c r="C20" s="3" t="s">
        <v>5622</v>
      </c>
      <c r="D20" s="3" t="s">
        <v>1111</v>
      </c>
      <c r="E20" s="3" t="s">
        <v>1111</v>
      </c>
      <c r="F20" s="3" t="s">
        <v>1112</v>
      </c>
      <c r="G20" s="3" t="s">
        <v>5623</v>
      </c>
    </row>
    <row r="21" spans="1:7" ht="45" customHeight="1" x14ac:dyDescent="0.25">
      <c r="A21" s="3" t="s">
        <v>202</v>
      </c>
      <c r="B21" s="3" t="s">
        <v>5640</v>
      </c>
      <c r="C21" s="3" t="s">
        <v>5622</v>
      </c>
      <c r="D21" s="3" t="s">
        <v>1111</v>
      </c>
      <c r="E21" s="3" t="s">
        <v>1111</v>
      </c>
      <c r="F21" s="3" t="s">
        <v>1112</v>
      </c>
      <c r="G21" s="3" t="s">
        <v>5623</v>
      </c>
    </row>
    <row r="22" spans="1:7" ht="45" customHeight="1" x14ac:dyDescent="0.25">
      <c r="A22" s="3" t="s">
        <v>206</v>
      </c>
      <c r="B22" s="3" t="s">
        <v>5641</v>
      </c>
      <c r="C22" s="3" t="s">
        <v>5622</v>
      </c>
      <c r="D22" s="3" t="s">
        <v>1111</v>
      </c>
      <c r="E22" s="3" t="s">
        <v>1111</v>
      </c>
      <c r="F22" s="3" t="s">
        <v>1112</v>
      </c>
      <c r="G22" s="3" t="s">
        <v>5623</v>
      </c>
    </row>
    <row r="23" spans="1:7" ht="45" customHeight="1" x14ac:dyDescent="0.25">
      <c r="A23" s="3" t="s">
        <v>211</v>
      </c>
      <c r="B23" s="3" t="s">
        <v>5642</v>
      </c>
      <c r="C23" s="3" t="s">
        <v>5622</v>
      </c>
      <c r="D23" s="3" t="s">
        <v>1111</v>
      </c>
      <c r="E23" s="3" t="s">
        <v>1111</v>
      </c>
      <c r="F23" s="3" t="s">
        <v>1112</v>
      </c>
      <c r="G23" s="3" t="s">
        <v>5623</v>
      </c>
    </row>
    <row r="24" spans="1:7" ht="45" customHeight="1" x14ac:dyDescent="0.25">
      <c r="A24" s="3" t="s">
        <v>214</v>
      </c>
      <c r="B24" s="3" t="s">
        <v>5643</v>
      </c>
      <c r="C24" s="3" t="s">
        <v>5622</v>
      </c>
      <c r="D24" s="3" t="s">
        <v>1111</v>
      </c>
      <c r="E24" s="3" t="s">
        <v>1111</v>
      </c>
      <c r="F24" s="3" t="s">
        <v>1112</v>
      </c>
      <c r="G24" s="3" t="s">
        <v>5623</v>
      </c>
    </row>
    <row r="25" spans="1:7" ht="45" customHeight="1" x14ac:dyDescent="0.25">
      <c r="A25" s="3" t="s">
        <v>221</v>
      </c>
      <c r="B25" s="3" t="s">
        <v>5644</v>
      </c>
      <c r="C25" s="3" t="s">
        <v>5622</v>
      </c>
      <c r="D25" s="3" t="s">
        <v>1111</v>
      </c>
      <c r="E25" s="3" t="s">
        <v>1111</v>
      </c>
      <c r="F25" s="3" t="s">
        <v>1112</v>
      </c>
      <c r="G25" s="3" t="s">
        <v>5623</v>
      </c>
    </row>
    <row r="26" spans="1:7" ht="45" customHeight="1" x14ac:dyDescent="0.25">
      <c r="A26" s="3" t="s">
        <v>227</v>
      </c>
      <c r="B26" s="3" t="s">
        <v>5645</v>
      </c>
      <c r="C26" s="3" t="s">
        <v>5622</v>
      </c>
      <c r="D26" s="3" t="s">
        <v>1111</v>
      </c>
      <c r="E26" s="3" t="s">
        <v>1111</v>
      </c>
      <c r="F26" s="3" t="s">
        <v>1112</v>
      </c>
      <c r="G26" s="3" t="s">
        <v>5623</v>
      </c>
    </row>
    <row r="27" spans="1:7" ht="45" customHeight="1" x14ac:dyDescent="0.25">
      <c r="A27" s="3" t="s">
        <v>234</v>
      </c>
      <c r="B27" s="3" t="s">
        <v>5646</v>
      </c>
      <c r="C27" s="3" t="s">
        <v>5622</v>
      </c>
      <c r="D27" s="3" t="s">
        <v>1111</v>
      </c>
      <c r="E27" s="3" t="s">
        <v>1111</v>
      </c>
      <c r="F27" s="3" t="s">
        <v>1112</v>
      </c>
      <c r="G27" s="3" t="s">
        <v>5623</v>
      </c>
    </row>
    <row r="28" spans="1:7" ht="45" customHeight="1" x14ac:dyDescent="0.25">
      <c r="A28" s="3" t="s">
        <v>241</v>
      </c>
      <c r="B28" s="3" t="s">
        <v>5647</v>
      </c>
      <c r="C28" s="3" t="s">
        <v>5622</v>
      </c>
      <c r="D28" s="3" t="s">
        <v>1111</v>
      </c>
      <c r="E28" s="3" t="s">
        <v>1111</v>
      </c>
      <c r="F28" s="3" t="s">
        <v>1112</v>
      </c>
      <c r="G28" s="3" t="s">
        <v>5623</v>
      </c>
    </row>
    <row r="29" spans="1:7" ht="45" customHeight="1" x14ac:dyDescent="0.25">
      <c r="A29" s="3" t="s">
        <v>245</v>
      </c>
      <c r="B29" s="3" t="s">
        <v>5648</v>
      </c>
      <c r="C29" s="3" t="s">
        <v>5622</v>
      </c>
      <c r="D29" s="3" t="s">
        <v>1111</v>
      </c>
      <c r="E29" s="3" t="s">
        <v>1111</v>
      </c>
      <c r="F29" s="3" t="s">
        <v>1112</v>
      </c>
      <c r="G29" s="3" t="s">
        <v>5623</v>
      </c>
    </row>
    <row r="30" spans="1:7" ht="45" customHeight="1" x14ac:dyDescent="0.25">
      <c r="A30" s="3" t="s">
        <v>249</v>
      </c>
      <c r="B30" s="3" t="s">
        <v>5649</v>
      </c>
      <c r="C30" s="3" t="s">
        <v>5622</v>
      </c>
      <c r="D30" s="3" t="s">
        <v>1111</v>
      </c>
      <c r="E30" s="3" t="s">
        <v>1111</v>
      </c>
      <c r="F30" s="3" t="s">
        <v>1112</v>
      </c>
      <c r="G30" s="3" t="s">
        <v>5623</v>
      </c>
    </row>
    <row r="31" spans="1:7" ht="45" customHeight="1" x14ac:dyDescent="0.25">
      <c r="A31" s="3" t="s">
        <v>251</v>
      </c>
      <c r="B31" s="3" t="s">
        <v>5650</v>
      </c>
      <c r="C31" s="3" t="s">
        <v>5622</v>
      </c>
      <c r="D31" s="3" t="s">
        <v>1111</v>
      </c>
      <c r="E31" s="3" t="s">
        <v>1111</v>
      </c>
      <c r="F31" s="3" t="s">
        <v>1112</v>
      </c>
      <c r="G31" s="3" t="s">
        <v>5623</v>
      </c>
    </row>
    <row r="32" spans="1:7" ht="45" customHeight="1" x14ac:dyDescent="0.25">
      <c r="A32" s="3" t="s">
        <v>254</v>
      </c>
      <c r="B32" s="3" t="s">
        <v>5651</v>
      </c>
      <c r="C32" s="3" t="s">
        <v>5622</v>
      </c>
      <c r="D32" s="3" t="s">
        <v>1111</v>
      </c>
      <c r="E32" s="3" t="s">
        <v>1111</v>
      </c>
      <c r="F32" s="3" t="s">
        <v>1112</v>
      </c>
      <c r="G32" s="3" t="s">
        <v>5623</v>
      </c>
    </row>
    <row r="33" spans="1:7" ht="45" customHeight="1" x14ac:dyDescent="0.25">
      <c r="A33" s="3" t="s">
        <v>258</v>
      </c>
      <c r="B33" s="3" t="s">
        <v>5652</v>
      </c>
      <c r="C33" s="3" t="s">
        <v>5622</v>
      </c>
      <c r="D33" s="3" t="s">
        <v>1111</v>
      </c>
      <c r="E33" s="3" t="s">
        <v>1111</v>
      </c>
      <c r="F33" s="3" t="s">
        <v>1112</v>
      </c>
      <c r="G33" s="3" t="s">
        <v>5623</v>
      </c>
    </row>
    <row r="34" spans="1:7" ht="45" customHeight="1" x14ac:dyDescent="0.25">
      <c r="A34" s="3" t="s">
        <v>265</v>
      </c>
      <c r="B34" s="3" t="s">
        <v>5653</v>
      </c>
      <c r="C34" s="3" t="s">
        <v>5622</v>
      </c>
      <c r="D34" s="3" t="s">
        <v>1111</v>
      </c>
      <c r="E34" s="3" t="s">
        <v>1111</v>
      </c>
      <c r="F34" s="3" t="s">
        <v>1112</v>
      </c>
      <c r="G34" s="3" t="s">
        <v>5623</v>
      </c>
    </row>
    <row r="35" spans="1:7" ht="45" customHeight="1" x14ac:dyDescent="0.25">
      <c r="A35" s="3" t="s">
        <v>270</v>
      </c>
      <c r="B35" s="3" t="s">
        <v>5654</v>
      </c>
      <c r="C35" s="3" t="s">
        <v>5622</v>
      </c>
      <c r="D35" s="3" t="s">
        <v>1111</v>
      </c>
      <c r="E35" s="3" t="s">
        <v>1111</v>
      </c>
      <c r="F35" s="3" t="s">
        <v>1112</v>
      </c>
      <c r="G35" s="3" t="s">
        <v>5623</v>
      </c>
    </row>
    <row r="36" spans="1:7" ht="45" customHeight="1" x14ac:dyDescent="0.25">
      <c r="A36" s="3" t="s">
        <v>276</v>
      </c>
      <c r="B36" s="3" t="s">
        <v>5655</v>
      </c>
      <c r="C36" s="3" t="s">
        <v>5622</v>
      </c>
      <c r="D36" s="3" t="s">
        <v>1111</v>
      </c>
      <c r="E36" s="3" t="s">
        <v>1111</v>
      </c>
      <c r="F36" s="3" t="s">
        <v>1112</v>
      </c>
      <c r="G36" s="3" t="s">
        <v>5623</v>
      </c>
    </row>
    <row r="37" spans="1:7" ht="45" customHeight="1" x14ac:dyDescent="0.25">
      <c r="A37" s="3" t="s">
        <v>281</v>
      </c>
      <c r="B37" s="3" t="s">
        <v>5656</v>
      </c>
      <c r="C37" s="3" t="s">
        <v>5622</v>
      </c>
      <c r="D37" s="3" t="s">
        <v>1111</v>
      </c>
      <c r="E37" s="3" t="s">
        <v>1111</v>
      </c>
      <c r="F37" s="3" t="s">
        <v>1112</v>
      </c>
      <c r="G37" s="3" t="s">
        <v>5623</v>
      </c>
    </row>
    <row r="38" spans="1:7" ht="45" customHeight="1" x14ac:dyDescent="0.25">
      <c r="A38" s="3" t="s">
        <v>286</v>
      </c>
      <c r="B38" s="3" t="s">
        <v>5657</v>
      </c>
      <c r="C38" s="3" t="s">
        <v>5622</v>
      </c>
      <c r="D38" s="3" t="s">
        <v>1111</v>
      </c>
      <c r="E38" s="3" t="s">
        <v>1111</v>
      </c>
      <c r="F38" s="3" t="s">
        <v>1112</v>
      </c>
      <c r="G38" s="3" t="s">
        <v>5623</v>
      </c>
    </row>
    <row r="39" spans="1:7" ht="45" customHeight="1" x14ac:dyDescent="0.25">
      <c r="A39" s="3" t="s">
        <v>292</v>
      </c>
      <c r="B39" s="3" t="s">
        <v>5658</v>
      </c>
      <c r="C39" s="3" t="s">
        <v>5622</v>
      </c>
      <c r="D39" s="3" t="s">
        <v>1111</v>
      </c>
      <c r="E39" s="3" t="s">
        <v>1111</v>
      </c>
      <c r="F39" s="3" t="s">
        <v>1112</v>
      </c>
      <c r="G39" s="3" t="s">
        <v>5623</v>
      </c>
    </row>
    <row r="40" spans="1:7" ht="45" customHeight="1" x14ac:dyDescent="0.25">
      <c r="A40" s="3" t="s">
        <v>297</v>
      </c>
      <c r="B40" s="3" t="s">
        <v>5659</v>
      </c>
      <c r="C40" s="3" t="s">
        <v>5622</v>
      </c>
      <c r="D40" s="3" t="s">
        <v>1111</v>
      </c>
      <c r="E40" s="3" t="s">
        <v>1111</v>
      </c>
      <c r="F40" s="3" t="s">
        <v>1112</v>
      </c>
      <c r="G40" s="3" t="s">
        <v>5623</v>
      </c>
    </row>
    <row r="41" spans="1:7" ht="45" customHeight="1" x14ac:dyDescent="0.25">
      <c r="A41" s="3" t="s">
        <v>300</v>
      </c>
      <c r="B41" s="3" t="s">
        <v>5660</v>
      </c>
      <c r="C41" s="3" t="s">
        <v>5622</v>
      </c>
      <c r="D41" s="3" t="s">
        <v>1111</v>
      </c>
      <c r="E41" s="3" t="s">
        <v>1111</v>
      </c>
      <c r="F41" s="3" t="s">
        <v>1112</v>
      </c>
      <c r="G41" s="3" t="s">
        <v>5623</v>
      </c>
    </row>
    <row r="42" spans="1:7" ht="45" customHeight="1" x14ac:dyDescent="0.25">
      <c r="A42" s="3" t="s">
        <v>305</v>
      </c>
      <c r="B42" s="3" t="s">
        <v>5661</v>
      </c>
      <c r="C42" s="3" t="s">
        <v>5622</v>
      </c>
      <c r="D42" s="3" t="s">
        <v>1111</v>
      </c>
      <c r="E42" s="3" t="s">
        <v>1111</v>
      </c>
      <c r="F42" s="3" t="s">
        <v>1112</v>
      </c>
      <c r="G42" s="3" t="s">
        <v>5623</v>
      </c>
    </row>
    <row r="43" spans="1:7" ht="45" customHeight="1" x14ac:dyDescent="0.25">
      <c r="A43" s="3" t="s">
        <v>309</v>
      </c>
      <c r="B43" s="3" t="s">
        <v>5662</v>
      </c>
      <c r="C43" s="3" t="s">
        <v>5622</v>
      </c>
      <c r="D43" s="3" t="s">
        <v>1111</v>
      </c>
      <c r="E43" s="3" t="s">
        <v>1111</v>
      </c>
      <c r="F43" s="3" t="s">
        <v>1112</v>
      </c>
      <c r="G43" s="3" t="s">
        <v>5623</v>
      </c>
    </row>
    <row r="44" spans="1:7" ht="45" customHeight="1" x14ac:dyDescent="0.25">
      <c r="A44" s="3" t="s">
        <v>315</v>
      </c>
      <c r="B44" s="3" t="s">
        <v>5663</v>
      </c>
      <c r="C44" s="3" t="s">
        <v>5622</v>
      </c>
      <c r="D44" s="3" t="s">
        <v>1111</v>
      </c>
      <c r="E44" s="3" t="s">
        <v>1111</v>
      </c>
      <c r="F44" s="3" t="s">
        <v>1112</v>
      </c>
      <c r="G44" s="3" t="s">
        <v>5623</v>
      </c>
    </row>
    <row r="45" spans="1:7" ht="45" customHeight="1" x14ac:dyDescent="0.25">
      <c r="A45" s="3" t="s">
        <v>319</v>
      </c>
      <c r="B45" s="3" t="s">
        <v>5664</v>
      </c>
      <c r="C45" s="3" t="s">
        <v>5622</v>
      </c>
      <c r="D45" s="3" t="s">
        <v>1111</v>
      </c>
      <c r="E45" s="3" t="s">
        <v>1111</v>
      </c>
      <c r="F45" s="3" t="s">
        <v>1112</v>
      </c>
      <c r="G45" s="3" t="s">
        <v>5623</v>
      </c>
    </row>
    <row r="46" spans="1:7" ht="45" customHeight="1" x14ac:dyDescent="0.25">
      <c r="A46" s="3" t="s">
        <v>324</v>
      </c>
      <c r="B46" s="3" t="s">
        <v>5665</v>
      </c>
      <c r="C46" s="3" t="s">
        <v>5622</v>
      </c>
      <c r="D46" s="3" t="s">
        <v>1111</v>
      </c>
      <c r="E46" s="3" t="s">
        <v>1111</v>
      </c>
      <c r="F46" s="3" t="s">
        <v>1112</v>
      </c>
      <c r="G46" s="3" t="s">
        <v>5623</v>
      </c>
    </row>
    <row r="47" spans="1:7" ht="45" customHeight="1" x14ac:dyDescent="0.25">
      <c r="A47" s="3" t="s">
        <v>329</v>
      </c>
      <c r="B47" s="3" t="s">
        <v>5666</v>
      </c>
      <c r="C47" s="3" t="s">
        <v>5622</v>
      </c>
      <c r="D47" s="3" t="s">
        <v>1111</v>
      </c>
      <c r="E47" s="3" t="s">
        <v>1111</v>
      </c>
      <c r="F47" s="3" t="s">
        <v>1112</v>
      </c>
      <c r="G47" s="3" t="s">
        <v>5623</v>
      </c>
    </row>
    <row r="48" spans="1:7" ht="45" customHeight="1" x14ac:dyDescent="0.25">
      <c r="A48" s="3" t="s">
        <v>334</v>
      </c>
      <c r="B48" s="3" t="s">
        <v>5667</v>
      </c>
      <c r="C48" s="3" t="s">
        <v>5622</v>
      </c>
      <c r="D48" s="3" t="s">
        <v>1111</v>
      </c>
      <c r="E48" s="3" t="s">
        <v>1111</v>
      </c>
      <c r="F48" s="3" t="s">
        <v>1112</v>
      </c>
      <c r="G48" s="3" t="s">
        <v>5623</v>
      </c>
    </row>
    <row r="49" spans="1:7" ht="45" customHeight="1" x14ac:dyDescent="0.25">
      <c r="A49" s="3" t="s">
        <v>339</v>
      </c>
      <c r="B49" s="3" t="s">
        <v>5668</v>
      </c>
      <c r="C49" s="3" t="s">
        <v>5622</v>
      </c>
      <c r="D49" s="3" t="s">
        <v>1111</v>
      </c>
      <c r="E49" s="3" t="s">
        <v>1111</v>
      </c>
      <c r="F49" s="3" t="s">
        <v>1112</v>
      </c>
      <c r="G49" s="3" t="s">
        <v>5623</v>
      </c>
    </row>
    <row r="50" spans="1:7" ht="45" customHeight="1" x14ac:dyDescent="0.25">
      <c r="A50" s="3" t="s">
        <v>344</v>
      </c>
      <c r="B50" s="3" t="s">
        <v>5669</v>
      </c>
      <c r="C50" s="3" t="s">
        <v>5622</v>
      </c>
      <c r="D50" s="3" t="s">
        <v>1111</v>
      </c>
      <c r="E50" s="3" t="s">
        <v>1111</v>
      </c>
      <c r="F50" s="3" t="s">
        <v>1112</v>
      </c>
      <c r="G50" s="3" t="s">
        <v>5623</v>
      </c>
    </row>
    <row r="51" spans="1:7" ht="45" customHeight="1" x14ac:dyDescent="0.25">
      <c r="A51" s="3" t="s">
        <v>348</v>
      </c>
      <c r="B51" s="3" t="s">
        <v>5670</v>
      </c>
      <c r="C51" s="3" t="s">
        <v>5622</v>
      </c>
      <c r="D51" s="3" t="s">
        <v>1111</v>
      </c>
      <c r="E51" s="3" t="s">
        <v>1111</v>
      </c>
      <c r="F51" s="3" t="s">
        <v>1112</v>
      </c>
      <c r="G51" s="3" t="s">
        <v>5623</v>
      </c>
    </row>
    <row r="52" spans="1:7" ht="45" customHeight="1" x14ac:dyDescent="0.25">
      <c r="A52" s="3" t="s">
        <v>354</v>
      </c>
      <c r="B52" s="3" t="s">
        <v>5671</v>
      </c>
      <c r="C52" s="3" t="s">
        <v>5622</v>
      </c>
      <c r="D52" s="3" t="s">
        <v>1111</v>
      </c>
      <c r="E52" s="3" t="s">
        <v>1111</v>
      </c>
      <c r="F52" s="3" t="s">
        <v>1112</v>
      </c>
      <c r="G52" s="3" t="s">
        <v>5623</v>
      </c>
    </row>
    <row r="53" spans="1:7" ht="45" customHeight="1" x14ac:dyDescent="0.25">
      <c r="A53" s="3" t="s">
        <v>357</v>
      </c>
      <c r="B53" s="3" t="s">
        <v>5672</v>
      </c>
      <c r="C53" s="3" t="s">
        <v>5622</v>
      </c>
      <c r="D53" s="3" t="s">
        <v>1111</v>
      </c>
      <c r="E53" s="3" t="s">
        <v>1111</v>
      </c>
      <c r="F53" s="3" t="s">
        <v>1112</v>
      </c>
      <c r="G53" s="3" t="s">
        <v>5623</v>
      </c>
    </row>
    <row r="54" spans="1:7" ht="45" customHeight="1" x14ac:dyDescent="0.25">
      <c r="A54" s="3" t="s">
        <v>364</v>
      </c>
      <c r="B54" s="3" t="s">
        <v>5673</v>
      </c>
      <c r="C54" s="3" t="s">
        <v>5622</v>
      </c>
      <c r="D54" s="3" t="s">
        <v>1111</v>
      </c>
      <c r="E54" s="3" t="s">
        <v>1111</v>
      </c>
      <c r="F54" s="3" t="s">
        <v>1112</v>
      </c>
      <c r="G54" s="3" t="s">
        <v>5623</v>
      </c>
    </row>
    <row r="55" spans="1:7" ht="45" customHeight="1" x14ac:dyDescent="0.25">
      <c r="A55" s="3" t="s">
        <v>369</v>
      </c>
      <c r="B55" s="3" t="s">
        <v>5674</v>
      </c>
      <c r="C55" s="3" t="s">
        <v>5622</v>
      </c>
      <c r="D55" s="3" t="s">
        <v>1111</v>
      </c>
      <c r="E55" s="3" t="s">
        <v>1111</v>
      </c>
      <c r="F55" s="3" t="s">
        <v>1112</v>
      </c>
      <c r="G55" s="3" t="s">
        <v>5623</v>
      </c>
    </row>
    <row r="56" spans="1:7" ht="45" customHeight="1" x14ac:dyDescent="0.25">
      <c r="A56" s="3" t="s">
        <v>372</v>
      </c>
      <c r="B56" s="3" t="s">
        <v>5675</v>
      </c>
      <c r="C56" s="3" t="s">
        <v>5622</v>
      </c>
      <c r="D56" s="3" t="s">
        <v>1111</v>
      </c>
      <c r="E56" s="3" t="s">
        <v>1111</v>
      </c>
      <c r="F56" s="3" t="s">
        <v>1112</v>
      </c>
      <c r="G56" s="3" t="s">
        <v>5623</v>
      </c>
    </row>
    <row r="57" spans="1:7" ht="45" customHeight="1" x14ac:dyDescent="0.25">
      <c r="A57" s="3" t="s">
        <v>378</v>
      </c>
      <c r="B57" s="3" t="s">
        <v>5676</v>
      </c>
      <c r="C57" s="3" t="s">
        <v>5622</v>
      </c>
      <c r="D57" s="3" t="s">
        <v>1111</v>
      </c>
      <c r="E57" s="3" t="s">
        <v>1111</v>
      </c>
      <c r="F57" s="3" t="s">
        <v>1112</v>
      </c>
      <c r="G57" s="3" t="s">
        <v>5623</v>
      </c>
    </row>
    <row r="58" spans="1:7" ht="45" customHeight="1" x14ac:dyDescent="0.25">
      <c r="A58" s="3" t="s">
        <v>384</v>
      </c>
      <c r="B58" s="3" t="s">
        <v>5677</v>
      </c>
      <c r="C58" s="3" t="s">
        <v>5622</v>
      </c>
      <c r="D58" s="3" t="s">
        <v>1111</v>
      </c>
      <c r="E58" s="3" t="s">
        <v>1111</v>
      </c>
      <c r="F58" s="3" t="s">
        <v>1112</v>
      </c>
      <c r="G58" s="3" t="s">
        <v>5623</v>
      </c>
    </row>
    <row r="59" spans="1:7" ht="45" customHeight="1" x14ac:dyDescent="0.25">
      <c r="A59" s="3" t="s">
        <v>390</v>
      </c>
      <c r="B59" s="3" t="s">
        <v>5678</v>
      </c>
      <c r="C59" s="3" t="s">
        <v>5622</v>
      </c>
      <c r="D59" s="3" t="s">
        <v>1111</v>
      </c>
      <c r="E59" s="3" t="s">
        <v>1111</v>
      </c>
      <c r="F59" s="3" t="s">
        <v>1112</v>
      </c>
      <c r="G59" s="3" t="s">
        <v>5623</v>
      </c>
    </row>
    <row r="60" spans="1:7" ht="45" customHeight="1" x14ac:dyDescent="0.25">
      <c r="A60" s="3" t="s">
        <v>395</v>
      </c>
      <c r="B60" s="3" t="s">
        <v>5679</v>
      </c>
      <c r="C60" s="3" t="s">
        <v>5622</v>
      </c>
      <c r="D60" s="3" t="s">
        <v>1111</v>
      </c>
      <c r="E60" s="3" t="s">
        <v>1111</v>
      </c>
      <c r="F60" s="3" t="s">
        <v>1112</v>
      </c>
      <c r="G60" s="3" t="s">
        <v>5623</v>
      </c>
    </row>
    <row r="61" spans="1:7" ht="45" customHeight="1" x14ac:dyDescent="0.25">
      <c r="A61" s="3" t="s">
        <v>397</v>
      </c>
      <c r="B61" s="3" t="s">
        <v>5680</v>
      </c>
      <c r="C61" s="3" t="s">
        <v>5622</v>
      </c>
      <c r="D61" s="3" t="s">
        <v>1111</v>
      </c>
      <c r="E61" s="3" t="s">
        <v>1111</v>
      </c>
      <c r="F61" s="3" t="s">
        <v>1112</v>
      </c>
      <c r="G61" s="3" t="s">
        <v>5623</v>
      </c>
    </row>
    <row r="62" spans="1:7" ht="45" customHeight="1" x14ac:dyDescent="0.25">
      <c r="A62" s="3" t="s">
        <v>401</v>
      </c>
      <c r="B62" s="3" t="s">
        <v>5681</v>
      </c>
      <c r="C62" s="3" t="s">
        <v>5622</v>
      </c>
      <c r="D62" s="3" t="s">
        <v>1111</v>
      </c>
      <c r="E62" s="3" t="s">
        <v>1111</v>
      </c>
      <c r="F62" s="3" t="s">
        <v>1112</v>
      </c>
      <c r="G62" s="3" t="s">
        <v>5623</v>
      </c>
    </row>
    <row r="63" spans="1:7" ht="45" customHeight="1" x14ac:dyDescent="0.25">
      <c r="A63" s="3" t="s">
        <v>406</v>
      </c>
      <c r="B63" s="3" t="s">
        <v>5682</v>
      </c>
      <c r="C63" s="3" t="s">
        <v>5622</v>
      </c>
      <c r="D63" s="3" t="s">
        <v>1111</v>
      </c>
      <c r="E63" s="3" t="s">
        <v>1111</v>
      </c>
      <c r="F63" s="3" t="s">
        <v>1112</v>
      </c>
      <c r="G63" s="3" t="s">
        <v>5623</v>
      </c>
    </row>
    <row r="64" spans="1:7" ht="45" customHeight="1" x14ac:dyDescent="0.25">
      <c r="A64" s="3" t="s">
        <v>411</v>
      </c>
      <c r="B64" s="3" t="s">
        <v>5683</v>
      </c>
      <c r="C64" s="3" t="s">
        <v>5622</v>
      </c>
      <c r="D64" s="3" t="s">
        <v>1111</v>
      </c>
      <c r="E64" s="3" t="s">
        <v>1111</v>
      </c>
      <c r="F64" s="3" t="s">
        <v>1112</v>
      </c>
      <c r="G64" s="3" t="s">
        <v>5623</v>
      </c>
    </row>
    <row r="65" spans="1:7" ht="45" customHeight="1" x14ac:dyDescent="0.25">
      <c r="A65" s="3" t="s">
        <v>416</v>
      </c>
      <c r="B65" s="3" t="s">
        <v>5684</v>
      </c>
      <c r="C65" s="3" t="s">
        <v>5622</v>
      </c>
      <c r="D65" s="3" t="s">
        <v>1111</v>
      </c>
      <c r="E65" s="3" t="s">
        <v>1111</v>
      </c>
      <c r="F65" s="3" t="s">
        <v>1112</v>
      </c>
      <c r="G65" s="3" t="s">
        <v>5623</v>
      </c>
    </row>
    <row r="66" spans="1:7" ht="45" customHeight="1" x14ac:dyDescent="0.25">
      <c r="A66" s="3" t="s">
        <v>419</v>
      </c>
      <c r="B66" s="3" t="s">
        <v>5685</v>
      </c>
      <c r="C66" s="3" t="s">
        <v>5622</v>
      </c>
      <c r="D66" s="3" t="s">
        <v>1111</v>
      </c>
      <c r="E66" s="3" t="s">
        <v>1111</v>
      </c>
      <c r="F66" s="3" t="s">
        <v>1112</v>
      </c>
      <c r="G66" s="3" t="s">
        <v>5623</v>
      </c>
    </row>
    <row r="67" spans="1:7" ht="45" customHeight="1" x14ac:dyDescent="0.25">
      <c r="A67" s="3" t="s">
        <v>423</v>
      </c>
      <c r="B67" s="3" t="s">
        <v>5686</v>
      </c>
      <c r="C67" s="3" t="s">
        <v>5622</v>
      </c>
      <c r="D67" s="3" t="s">
        <v>1111</v>
      </c>
      <c r="E67" s="3" t="s">
        <v>1111</v>
      </c>
      <c r="F67" s="3" t="s">
        <v>1112</v>
      </c>
      <c r="G67" s="3" t="s">
        <v>5623</v>
      </c>
    </row>
    <row r="68" spans="1:7" ht="45" customHeight="1" x14ac:dyDescent="0.25">
      <c r="A68" s="3" t="s">
        <v>427</v>
      </c>
      <c r="B68" s="3" t="s">
        <v>5687</v>
      </c>
      <c r="C68" s="3" t="s">
        <v>5622</v>
      </c>
      <c r="D68" s="3" t="s">
        <v>1111</v>
      </c>
      <c r="E68" s="3" t="s">
        <v>1111</v>
      </c>
      <c r="F68" s="3" t="s">
        <v>1112</v>
      </c>
      <c r="G68" s="3" t="s">
        <v>5623</v>
      </c>
    </row>
    <row r="69" spans="1:7" ht="45" customHeight="1" x14ac:dyDescent="0.25">
      <c r="A69" s="3" t="s">
        <v>433</v>
      </c>
      <c r="B69" s="3" t="s">
        <v>5688</v>
      </c>
      <c r="C69" s="3" t="s">
        <v>5622</v>
      </c>
      <c r="D69" s="3" t="s">
        <v>1111</v>
      </c>
      <c r="E69" s="3" t="s">
        <v>1111</v>
      </c>
      <c r="F69" s="3" t="s">
        <v>1112</v>
      </c>
      <c r="G69" s="3" t="s">
        <v>5623</v>
      </c>
    </row>
    <row r="70" spans="1:7" ht="45" customHeight="1" x14ac:dyDescent="0.25">
      <c r="A70" s="3" t="s">
        <v>438</v>
      </c>
      <c r="B70" s="3" t="s">
        <v>5689</v>
      </c>
      <c r="C70" s="3" t="s">
        <v>5622</v>
      </c>
      <c r="D70" s="3" t="s">
        <v>1111</v>
      </c>
      <c r="E70" s="3" t="s">
        <v>1111</v>
      </c>
      <c r="F70" s="3" t="s">
        <v>1112</v>
      </c>
      <c r="G70" s="3" t="s">
        <v>5623</v>
      </c>
    </row>
    <row r="71" spans="1:7" ht="45" customHeight="1" x14ac:dyDescent="0.25">
      <c r="A71" s="3" t="s">
        <v>441</v>
      </c>
      <c r="B71" s="3" t="s">
        <v>5690</v>
      </c>
      <c r="C71" s="3" t="s">
        <v>5622</v>
      </c>
      <c r="D71" s="3" t="s">
        <v>1111</v>
      </c>
      <c r="E71" s="3" t="s">
        <v>1111</v>
      </c>
      <c r="F71" s="3" t="s">
        <v>1112</v>
      </c>
      <c r="G71" s="3" t="s">
        <v>5623</v>
      </c>
    </row>
    <row r="72" spans="1:7" ht="45" customHeight="1" x14ac:dyDescent="0.25">
      <c r="A72" s="3" t="s">
        <v>445</v>
      </c>
      <c r="B72" s="3" t="s">
        <v>5691</v>
      </c>
      <c r="C72" s="3" t="s">
        <v>5622</v>
      </c>
      <c r="D72" s="3" t="s">
        <v>1111</v>
      </c>
      <c r="E72" s="3" t="s">
        <v>1111</v>
      </c>
      <c r="F72" s="3" t="s">
        <v>1112</v>
      </c>
      <c r="G72" s="3" t="s">
        <v>5623</v>
      </c>
    </row>
    <row r="73" spans="1:7" ht="45" customHeight="1" x14ac:dyDescent="0.25">
      <c r="A73" s="3" t="s">
        <v>448</v>
      </c>
      <c r="B73" s="3" t="s">
        <v>5692</v>
      </c>
      <c r="C73" s="3" t="s">
        <v>5622</v>
      </c>
      <c r="D73" s="3" t="s">
        <v>1111</v>
      </c>
      <c r="E73" s="3" t="s">
        <v>1111</v>
      </c>
      <c r="F73" s="3" t="s">
        <v>1112</v>
      </c>
      <c r="G73" s="3" t="s">
        <v>5623</v>
      </c>
    </row>
    <row r="74" spans="1:7" ht="45" customHeight="1" x14ac:dyDescent="0.25">
      <c r="A74" s="3" t="s">
        <v>451</v>
      </c>
      <c r="B74" s="3" t="s">
        <v>5693</v>
      </c>
      <c r="C74" s="3" t="s">
        <v>5622</v>
      </c>
      <c r="D74" s="3" t="s">
        <v>1111</v>
      </c>
      <c r="E74" s="3" t="s">
        <v>1111</v>
      </c>
      <c r="F74" s="3" t="s">
        <v>1112</v>
      </c>
      <c r="G74" s="3" t="s">
        <v>5623</v>
      </c>
    </row>
    <row r="75" spans="1:7" ht="45" customHeight="1" x14ac:dyDescent="0.25">
      <c r="A75" s="3" t="s">
        <v>457</v>
      </c>
      <c r="B75" s="3" t="s">
        <v>5694</v>
      </c>
      <c r="C75" s="3" t="s">
        <v>5622</v>
      </c>
      <c r="D75" s="3" t="s">
        <v>1111</v>
      </c>
      <c r="E75" s="3" t="s">
        <v>1111</v>
      </c>
      <c r="F75" s="3" t="s">
        <v>1112</v>
      </c>
      <c r="G75" s="3" t="s">
        <v>5623</v>
      </c>
    </row>
    <row r="76" spans="1:7" ht="45" customHeight="1" x14ac:dyDescent="0.25">
      <c r="A76" s="3" t="s">
        <v>460</v>
      </c>
      <c r="B76" s="3" t="s">
        <v>5695</v>
      </c>
      <c r="C76" s="3" t="s">
        <v>5622</v>
      </c>
      <c r="D76" s="3" t="s">
        <v>1111</v>
      </c>
      <c r="E76" s="3" t="s">
        <v>1111</v>
      </c>
      <c r="F76" s="3" t="s">
        <v>1112</v>
      </c>
      <c r="G76" s="3" t="s">
        <v>5623</v>
      </c>
    </row>
    <row r="77" spans="1:7" ht="45" customHeight="1" x14ac:dyDescent="0.25">
      <c r="A77" s="3" t="s">
        <v>462</v>
      </c>
      <c r="B77" s="3" t="s">
        <v>5696</v>
      </c>
      <c r="C77" s="3" t="s">
        <v>5622</v>
      </c>
      <c r="D77" s="3" t="s">
        <v>1111</v>
      </c>
      <c r="E77" s="3" t="s">
        <v>1111</v>
      </c>
      <c r="F77" s="3" t="s">
        <v>1112</v>
      </c>
      <c r="G77" s="3" t="s">
        <v>5623</v>
      </c>
    </row>
    <row r="78" spans="1:7" ht="45" customHeight="1" x14ac:dyDescent="0.25">
      <c r="A78" s="3" t="s">
        <v>469</v>
      </c>
      <c r="B78" s="3" t="s">
        <v>5697</v>
      </c>
      <c r="C78" s="3" t="s">
        <v>5622</v>
      </c>
      <c r="D78" s="3" t="s">
        <v>1111</v>
      </c>
      <c r="E78" s="3" t="s">
        <v>1111</v>
      </c>
      <c r="F78" s="3" t="s">
        <v>1112</v>
      </c>
      <c r="G78" s="3" t="s">
        <v>5623</v>
      </c>
    </row>
    <row r="79" spans="1:7" ht="45" customHeight="1" x14ac:dyDescent="0.25">
      <c r="A79" s="3" t="s">
        <v>476</v>
      </c>
      <c r="B79" s="3" t="s">
        <v>5698</v>
      </c>
      <c r="C79" s="3" t="s">
        <v>5622</v>
      </c>
      <c r="D79" s="3" t="s">
        <v>1111</v>
      </c>
      <c r="E79" s="3" t="s">
        <v>1111</v>
      </c>
      <c r="F79" s="3" t="s">
        <v>1112</v>
      </c>
      <c r="G79" s="3" t="s">
        <v>5623</v>
      </c>
    </row>
    <row r="80" spans="1:7" ht="45" customHeight="1" x14ac:dyDescent="0.25">
      <c r="A80" s="3" t="s">
        <v>480</v>
      </c>
      <c r="B80" s="3" t="s">
        <v>5699</v>
      </c>
      <c r="C80" s="3" t="s">
        <v>5622</v>
      </c>
      <c r="D80" s="3" t="s">
        <v>1111</v>
      </c>
      <c r="E80" s="3" t="s">
        <v>1111</v>
      </c>
      <c r="F80" s="3" t="s">
        <v>1112</v>
      </c>
      <c r="G80" s="3" t="s">
        <v>5623</v>
      </c>
    </row>
    <row r="81" spans="1:7" ht="45" customHeight="1" x14ac:dyDescent="0.25">
      <c r="A81" s="3" t="s">
        <v>487</v>
      </c>
      <c r="B81" s="3" t="s">
        <v>5700</v>
      </c>
      <c r="C81" s="3" t="s">
        <v>5622</v>
      </c>
      <c r="D81" s="3" t="s">
        <v>1111</v>
      </c>
      <c r="E81" s="3" t="s">
        <v>1111</v>
      </c>
      <c r="F81" s="3" t="s">
        <v>1112</v>
      </c>
      <c r="G81" s="3" t="s">
        <v>5623</v>
      </c>
    </row>
    <row r="82" spans="1:7" ht="45" customHeight="1" x14ac:dyDescent="0.25">
      <c r="A82" s="3" t="s">
        <v>492</v>
      </c>
      <c r="B82" s="3" t="s">
        <v>5701</v>
      </c>
      <c r="C82" s="3" t="s">
        <v>5622</v>
      </c>
      <c r="D82" s="3" t="s">
        <v>1111</v>
      </c>
      <c r="E82" s="3" t="s">
        <v>1111</v>
      </c>
      <c r="F82" s="3" t="s">
        <v>1112</v>
      </c>
      <c r="G82" s="3" t="s">
        <v>5623</v>
      </c>
    </row>
    <row r="83" spans="1:7" ht="45" customHeight="1" x14ac:dyDescent="0.25">
      <c r="A83" s="3" t="s">
        <v>497</v>
      </c>
      <c r="B83" s="3" t="s">
        <v>5702</v>
      </c>
      <c r="C83" s="3" t="s">
        <v>5622</v>
      </c>
      <c r="D83" s="3" t="s">
        <v>1111</v>
      </c>
      <c r="E83" s="3" t="s">
        <v>1111</v>
      </c>
      <c r="F83" s="3" t="s">
        <v>1112</v>
      </c>
      <c r="G83" s="3" t="s">
        <v>5623</v>
      </c>
    </row>
    <row r="84" spans="1:7" ht="45" customHeight="1" x14ac:dyDescent="0.25">
      <c r="A84" s="3" t="s">
        <v>503</v>
      </c>
      <c r="B84" s="3" t="s">
        <v>5703</v>
      </c>
      <c r="C84" s="3" t="s">
        <v>5622</v>
      </c>
      <c r="D84" s="3" t="s">
        <v>1111</v>
      </c>
      <c r="E84" s="3" t="s">
        <v>1111</v>
      </c>
      <c r="F84" s="3" t="s">
        <v>1112</v>
      </c>
      <c r="G84" s="3" t="s">
        <v>5623</v>
      </c>
    </row>
    <row r="85" spans="1:7" ht="45" customHeight="1" x14ac:dyDescent="0.25">
      <c r="A85" s="3" t="s">
        <v>506</v>
      </c>
      <c r="B85" s="3" t="s">
        <v>5704</v>
      </c>
      <c r="C85" s="3" t="s">
        <v>5622</v>
      </c>
      <c r="D85" s="3" t="s">
        <v>1111</v>
      </c>
      <c r="E85" s="3" t="s">
        <v>1111</v>
      </c>
      <c r="F85" s="3" t="s">
        <v>1112</v>
      </c>
      <c r="G85" s="3" t="s">
        <v>5623</v>
      </c>
    </row>
    <row r="86" spans="1:7" ht="45" customHeight="1" x14ac:dyDescent="0.25">
      <c r="A86" s="3" t="s">
        <v>511</v>
      </c>
      <c r="B86" s="3" t="s">
        <v>5705</v>
      </c>
      <c r="C86" s="3" t="s">
        <v>5622</v>
      </c>
      <c r="D86" s="3" t="s">
        <v>1111</v>
      </c>
      <c r="E86" s="3" t="s">
        <v>1111</v>
      </c>
      <c r="F86" s="3" t="s">
        <v>1112</v>
      </c>
      <c r="G86" s="3" t="s">
        <v>5623</v>
      </c>
    </row>
    <row r="87" spans="1:7" ht="45" customHeight="1" x14ac:dyDescent="0.25">
      <c r="A87" s="3" t="s">
        <v>517</v>
      </c>
      <c r="B87" s="3" t="s">
        <v>5706</v>
      </c>
      <c r="C87" s="3" t="s">
        <v>5622</v>
      </c>
      <c r="D87" s="3" t="s">
        <v>1111</v>
      </c>
      <c r="E87" s="3" t="s">
        <v>1111</v>
      </c>
      <c r="F87" s="3" t="s">
        <v>1112</v>
      </c>
      <c r="G87" s="3" t="s">
        <v>5623</v>
      </c>
    </row>
    <row r="88" spans="1:7" ht="45" customHeight="1" x14ac:dyDescent="0.25">
      <c r="A88" s="3" t="s">
        <v>522</v>
      </c>
      <c r="B88" s="3" t="s">
        <v>5707</v>
      </c>
      <c r="C88" s="3" t="s">
        <v>5622</v>
      </c>
      <c r="D88" s="3" t="s">
        <v>1111</v>
      </c>
      <c r="E88" s="3" t="s">
        <v>1111</v>
      </c>
      <c r="F88" s="3" t="s">
        <v>1112</v>
      </c>
      <c r="G88" s="3" t="s">
        <v>5623</v>
      </c>
    </row>
    <row r="89" spans="1:7" ht="45" customHeight="1" x14ac:dyDescent="0.25">
      <c r="A89" s="3" t="s">
        <v>527</v>
      </c>
      <c r="B89" s="3" t="s">
        <v>5708</v>
      </c>
      <c r="C89" s="3" t="s">
        <v>5622</v>
      </c>
      <c r="D89" s="3" t="s">
        <v>1111</v>
      </c>
      <c r="E89" s="3" t="s">
        <v>1111</v>
      </c>
      <c r="F89" s="3" t="s">
        <v>1112</v>
      </c>
      <c r="G89" s="3" t="s">
        <v>5623</v>
      </c>
    </row>
    <row r="90" spans="1:7" ht="45" customHeight="1" x14ac:dyDescent="0.25">
      <c r="A90" s="3" t="s">
        <v>531</v>
      </c>
      <c r="B90" s="3" t="s">
        <v>5709</v>
      </c>
      <c r="C90" s="3" t="s">
        <v>5622</v>
      </c>
      <c r="D90" s="3" t="s">
        <v>1111</v>
      </c>
      <c r="E90" s="3" t="s">
        <v>1111</v>
      </c>
      <c r="F90" s="3" t="s">
        <v>1112</v>
      </c>
      <c r="G90" s="3" t="s">
        <v>5623</v>
      </c>
    </row>
    <row r="91" spans="1:7" ht="45" customHeight="1" x14ac:dyDescent="0.25">
      <c r="A91" s="3" t="s">
        <v>533</v>
      </c>
      <c r="B91" s="3" t="s">
        <v>5710</v>
      </c>
      <c r="C91" s="3" t="s">
        <v>5622</v>
      </c>
      <c r="D91" s="3" t="s">
        <v>1111</v>
      </c>
      <c r="E91" s="3" t="s">
        <v>1111</v>
      </c>
      <c r="F91" s="3" t="s">
        <v>1112</v>
      </c>
      <c r="G91" s="3" t="s">
        <v>5623</v>
      </c>
    </row>
    <row r="92" spans="1:7" ht="45" customHeight="1" x14ac:dyDescent="0.25">
      <c r="A92" s="3" t="s">
        <v>537</v>
      </c>
      <c r="B92" s="3" t="s">
        <v>5711</v>
      </c>
      <c r="C92" s="3" t="s">
        <v>5622</v>
      </c>
      <c r="D92" s="3" t="s">
        <v>1111</v>
      </c>
      <c r="E92" s="3" t="s">
        <v>1111</v>
      </c>
      <c r="F92" s="3" t="s">
        <v>1112</v>
      </c>
      <c r="G92" s="3" t="s">
        <v>5623</v>
      </c>
    </row>
    <row r="93" spans="1:7" ht="45" customHeight="1" x14ac:dyDescent="0.25">
      <c r="A93" s="3" t="s">
        <v>542</v>
      </c>
      <c r="B93" s="3" t="s">
        <v>5712</v>
      </c>
      <c r="C93" s="3" t="s">
        <v>5622</v>
      </c>
      <c r="D93" s="3" t="s">
        <v>1111</v>
      </c>
      <c r="E93" s="3" t="s">
        <v>1111</v>
      </c>
      <c r="F93" s="3" t="s">
        <v>1112</v>
      </c>
      <c r="G93" s="3" t="s">
        <v>5623</v>
      </c>
    </row>
    <row r="94" spans="1:7" ht="45" customHeight="1" x14ac:dyDescent="0.25">
      <c r="A94" s="3" t="s">
        <v>546</v>
      </c>
      <c r="B94" s="3" t="s">
        <v>5713</v>
      </c>
      <c r="C94" s="3" t="s">
        <v>5622</v>
      </c>
      <c r="D94" s="3" t="s">
        <v>1111</v>
      </c>
      <c r="E94" s="3" t="s">
        <v>1111</v>
      </c>
      <c r="F94" s="3" t="s">
        <v>1112</v>
      </c>
      <c r="G94" s="3" t="s">
        <v>5623</v>
      </c>
    </row>
    <row r="95" spans="1:7" ht="45" customHeight="1" x14ac:dyDescent="0.25">
      <c r="A95" s="3" t="s">
        <v>549</v>
      </c>
      <c r="B95" s="3" t="s">
        <v>5714</v>
      </c>
      <c r="C95" s="3" t="s">
        <v>5622</v>
      </c>
      <c r="D95" s="3" t="s">
        <v>1111</v>
      </c>
      <c r="E95" s="3" t="s">
        <v>1111</v>
      </c>
      <c r="F95" s="3" t="s">
        <v>1112</v>
      </c>
      <c r="G95" s="3" t="s">
        <v>5623</v>
      </c>
    </row>
    <row r="96" spans="1:7" ht="45" customHeight="1" x14ac:dyDescent="0.25">
      <c r="A96" s="3" t="s">
        <v>553</v>
      </c>
      <c r="B96" s="3" t="s">
        <v>5715</v>
      </c>
      <c r="C96" s="3" t="s">
        <v>5622</v>
      </c>
      <c r="D96" s="3" t="s">
        <v>1111</v>
      </c>
      <c r="E96" s="3" t="s">
        <v>1111</v>
      </c>
      <c r="F96" s="3" t="s">
        <v>1112</v>
      </c>
      <c r="G96" s="3" t="s">
        <v>5623</v>
      </c>
    </row>
    <row r="97" spans="1:7" ht="45" customHeight="1" x14ac:dyDescent="0.25">
      <c r="A97" s="3" t="s">
        <v>556</v>
      </c>
      <c r="B97" s="3" t="s">
        <v>5716</v>
      </c>
      <c r="C97" s="3" t="s">
        <v>5622</v>
      </c>
      <c r="D97" s="3" t="s">
        <v>1111</v>
      </c>
      <c r="E97" s="3" t="s">
        <v>1111</v>
      </c>
      <c r="F97" s="3" t="s">
        <v>1112</v>
      </c>
      <c r="G97" s="3" t="s">
        <v>5623</v>
      </c>
    </row>
    <row r="98" spans="1:7" ht="45" customHeight="1" x14ac:dyDescent="0.25">
      <c r="A98" s="3" t="s">
        <v>559</v>
      </c>
      <c r="B98" s="3" t="s">
        <v>5717</v>
      </c>
      <c r="C98" s="3" t="s">
        <v>5622</v>
      </c>
      <c r="D98" s="3" t="s">
        <v>1111</v>
      </c>
      <c r="E98" s="3" t="s">
        <v>1111</v>
      </c>
      <c r="F98" s="3" t="s">
        <v>1112</v>
      </c>
      <c r="G98" s="3" t="s">
        <v>5623</v>
      </c>
    </row>
    <row r="99" spans="1:7" ht="45" customHeight="1" x14ac:dyDescent="0.25">
      <c r="A99" s="3" t="s">
        <v>564</v>
      </c>
      <c r="B99" s="3" t="s">
        <v>5718</v>
      </c>
      <c r="C99" s="3" t="s">
        <v>5622</v>
      </c>
      <c r="D99" s="3" t="s">
        <v>1111</v>
      </c>
      <c r="E99" s="3" t="s">
        <v>1111</v>
      </c>
      <c r="F99" s="3" t="s">
        <v>1112</v>
      </c>
      <c r="G99" s="3" t="s">
        <v>5623</v>
      </c>
    </row>
    <row r="100" spans="1:7" ht="45" customHeight="1" x14ac:dyDescent="0.25">
      <c r="A100" s="3" t="s">
        <v>569</v>
      </c>
      <c r="B100" s="3" t="s">
        <v>5719</v>
      </c>
      <c r="C100" s="3" t="s">
        <v>5622</v>
      </c>
      <c r="D100" s="3" t="s">
        <v>1111</v>
      </c>
      <c r="E100" s="3" t="s">
        <v>1111</v>
      </c>
      <c r="F100" s="3" t="s">
        <v>1112</v>
      </c>
      <c r="G100" s="3" t="s">
        <v>5623</v>
      </c>
    </row>
    <row r="101" spans="1:7" ht="45" customHeight="1" x14ac:dyDescent="0.25">
      <c r="A101" s="3" t="s">
        <v>574</v>
      </c>
      <c r="B101" s="3" t="s">
        <v>5720</v>
      </c>
      <c r="C101" s="3" t="s">
        <v>5622</v>
      </c>
      <c r="D101" s="3" t="s">
        <v>1111</v>
      </c>
      <c r="E101" s="3" t="s">
        <v>1111</v>
      </c>
      <c r="F101" s="3" t="s">
        <v>1112</v>
      </c>
      <c r="G101" s="3" t="s">
        <v>5623</v>
      </c>
    </row>
    <row r="102" spans="1:7" ht="45" customHeight="1" x14ac:dyDescent="0.25">
      <c r="A102" s="3" t="s">
        <v>580</v>
      </c>
      <c r="B102" s="3" t="s">
        <v>5721</v>
      </c>
      <c r="C102" s="3" t="s">
        <v>5622</v>
      </c>
      <c r="D102" s="3" t="s">
        <v>1111</v>
      </c>
      <c r="E102" s="3" t="s">
        <v>1111</v>
      </c>
      <c r="F102" s="3" t="s">
        <v>1112</v>
      </c>
      <c r="G102" s="3" t="s">
        <v>5623</v>
      </c>
    </row>
    <row r="103" spans="1:7" ht="45" customHeight="1" x14ac:dyDescent="0.25">
      <c r="A103" s="3" t="s">
        <v>582</v>
      </c>
      <c r="B103" s="3" t="s">
        <v>5722</v>
      </c>
      <c r="C103" s="3" t="s">
        <v>5622</v>
      </c>
      <c r="D103" s="3" t="s">
        <v>1111</v>
      </c>
      <c r="E103" s="3" t="s">
        <v>1111</v>
      </c>
      <c r="F103" s="3" t="s">
        <v>1112</v>
      </c>
      <c r="G103" s="3" t="s">
        <v>5623</v>
      </c>
    </row>
    <row r="104" spans="1:7" ht="45" customHeight="1" x14ac:dyDescent="0.25">
      <c r="A104" s="3" t="s">
        <v>584</v>
      </c>
      <c r="B104" s="3" t="s">
        <v>5723</v>
      </c>
      <c r="C104" s="3" t="s">
        <v>5622</v>
      </c>
      <c r="D104" s="3" t="s">
        <v>1111</v>
      </c>
      <c r="E104" s="3" t="s">
        <v>1111</v>
      </c>
      <c r="F104" s="3" t="s">
        <v>1112</v>
      </c>
      <c r="G104" s="3" t="s">
        <v>5623</v>
      </c>
    </row>
    <row r="105" spans="1:7" ht="45" customHeight="1" x14ac:dyDescent="0.25">
      <c r="A105" s="3" t="s">
        <v>588</v>
      </c>
      <c r="B105" s="3" t="s">
        <v>5724</v>
      </c>
      <c r="C105" s="3" t="s">
        <v>5622</v>
      </c>
      <c r="D105" s="3" t="s">
        <v>1111</v>
      </c>
      <c r="E105" s="3" t="s">
        <v>1111</v>
      </c>
      <c r="F105" s="3" t="s">
        <v>1112</v>
      </c>
      <c r="G105" s="3" t="s">
        <v>5623</v>
      </c>
    </row>
    <row r="106" spans="1:7" ht="45" customHeight="1" x14ac:dyDescent="0.25">
      <c r="A106" s="3" t="s">
        <v>592</v>
      </c>
      <c r="B106" s="3" t="s">
        <v>5725</v>
      </c>
      <c r="C106" s="3" t="s">
        <v>5622</v>
      </c>
      <c r="D106" s="3" t="s">
        <v>1111</v>
      </c>
      <c r="E106" s="3" t="s">
        <v>1111</v>
      </c>
      <c r="F106" s="3" t="s">
        <v>1112</v>
      </c>
      <c r="G106" s="3" t="s">
        <v>5623</v>
      </c>
    </row>
    <row r="107" spans="1:7" ht="45" customHeight="1" x14ac:dyDescent="0.25">
      <c r="A107" s="3" t="s">
        <v>596</v>
      </c>
      <c r="B107" s="3" t="s">
        <v>5726</v>
      </c>
      <c r="C107" s="3" t="s">
        <v>5622</v>
      </c>
      <c r="D107" s="3" t="s">
        <v>1111</v>
      </c>
      <c r="E107" s="3" t="s">
        <v>1111</v>
      </c>
      <c r="F107" s="3" t="s">
        <v>1112</v>
      </c>
      <c r="G107" s="3" t="s">
        <v>5623</v>
      </c>
    </row>
    <row r="108" spans="1:7" ht="45" customHeight="1" x14ac:dyDescent="0.25">
      <c r="A108" s="3" t="s">
        <v>602</v>
      </c>
      <c r="B108" s="3" t="s">
        <v>5727</v>
      </c>
      <c r="C108" s="3" t="s">
        <v>5622</v>
      </c>
      <c r="D108" s="3" t="s">
        <v>1111</v>
      </c>
      <c r="E108" s="3" t="s">
        <v>1111</v>
      </c>
      <c r="F108" s="3" t="s">
        <v>1112</v>
      </c>
      <c r="G108" s="3" t="s">
        <v>5623</v>
      </c>
    </row>
    <row r="109" spans="1:7" ht="45" customHeight="1" x14ac:dyDescent="0.25">
      <c r="A109" s="3" t="s">
        <v>607</v>
      </c>
      <c r="B109" s="3" t="s">
        <v>5728</v>
      </c>
      <c r="C109" s="3" t="s">
        <v>5622</v>
      </c>
      <c r="D109" s="3" t="s">
        <v>1111</v>
      </c>
      <c r="E109" s="3" t="s">
        <v>1111</v>
      </c>
      <c r="F109" s="3" t="s">
        <v>1112</v>
      </c>
      <c r="G109" s="3" t="s">
        <v>5623</v>
      </c>
    </row>
    <row r="110" spans="1:7" ht="45" customHeight="1" x14ac:dyDescent="0.25">
      <c r="A110" s="3" t="s">
        <v>612</v>
      </c>
      <c r="B110" s="3" t="s">
        <v>5729</v>
      </c>
      <c r="C110" s="3" t="s">
        <v>5622</v>
      </c>
      <c r="D110" s="3" t="s">
        <v>1111</v>
      </c>
      <c r="E110" s="3" t="s">
        <v>1111</v>
      </c>
      <c r="F110" s="3" t="s">
        <v>1112</v>
      </c>
      <c r="G110" s="3" t="s">
        <v>5623</v>
      </c>
    </row>
    <row r="111" spans="1:7" ht="45" customHeight="1" x14ac:dyDescent="0.25">
      <c r="A111" s="3" t="s">
        <v>615</v>
      </c>
      <c r="B111" s="3" t="s">
        <v>5730</v>
      </c>
      <c r="C111" s="3" t="s">
        <v>5622</v>
      </c>
      <c r="D111" s="3" t="s">
        <v>1111</v>
      </c>
      <c r="E111" s="3" t="s">
        <v>1111</v>
      </c>
      <c r="F111" s="3" t="s">
        <v>1112</v>
      </c>
      <c r="G111" s="3" t="s">
        <v>5623</v>
      </c>
    </row>
    <row r="112" spans="1:7" ht="45" customHeight="1" x14ac:dyDescent="0.25">
      <c r="A112" s="3" t="s">
        <v>621</v>
      </c>
      <c r="B112" s="3" t="s">
        <v>5731</v>
      </c>
      <c r="C112" s="3" t="s">
        <v>5622</v>
      </c>
      <c r="D112" s="3" t="s">
        <v>1111</v>
      </c>
      <c r="E112" s="3" t="s">
        <v>1111</v>
      </c>
      <c r="F112" s="3" t="s">
        <v>1112</v>
      </c>
      <c r="G112" s="3" t="s">
        <v>5623</v>
      </c>
    </row>
    <row r="113" spans="1:7" ht="45" customHeight="1" x14ac:dyDescent="0.25">
      <c r="A113" s="3" t="s">
        <v>626</v>
      </c>
      <c r="B113" s="3" t="s">
        <v>5732</v>
      </c>
      <c r="C113" s="3" t="s">
        <v>5622</v>
      </c>
      <c r="D113" s="3" t="s">
        <v>1111</v>
      </c>
      <c r="E113" s="3" t="s">
        <v>1111</v>
      </c>
      <c r="F113" s="3" t="s">
        <v>1112</v>
      </c>
      <c r="G113" s="3" t="s">
        <v>5623</v>
      </c>
    </row>
    <row r="114" spans="1:7" ht="45" customHeight="1" x14ac:dyDescent="0.25">
      <c r="A114" s="3" t="s">
        <v>629</v>
      </c>
      <c r="B114" s="3" t="s">
        <v>5733</v>
      </c>
      <c r="C114" s="3" t="s">
        <v>5622</v>
      </c>
      <c r="D114" s="3" t="s">
        <v>1111</v>
      </c>
      <c r="E114" s="3" t="s">
        <v>1111</v>
      </c>
      <c r="F114" s="3" t="s">
        <v>1112</v>
      </c>
      <c r="G114" s="3" t="s">
        <v>5623</v>
      </c>
    </row>
    <row r="115" spans="1:7" ht="45" customHeight="1" x14ac:dyDescent="0.25">
      <c r="A115" s="3" t="s">
        <v>631</v>
      </c>
      <c r="B115" s="3" t="s">
        <v>5734</v>
      </c>
      <c r="C115" s="3" t="s">
        <v>5622</v>
      </c>
      <c r="D115" s="3" t="s">
        <v>1111</v>
      </c>
      <c r="E115" s="3" t="s">
        <v>1111</v>
      </c>
      <c r="F115" s="3" t="s">
        <v>1112</v>
      </c>
      <c r="G115" s="3" t="s">
        <v>5623</v>
      </c>
    </row>
    <row r="116" spans="1:7" ht="45" customHeight="1" x14ac:dyDescent="0.25">
      <c r="A116" s="3" t="s">
        <v>634</v>
      </c>
      <c r="B116" s="3" t="s">
        <v>5735</v>
      </c>
      <c r="C116" s="3" t="s">
        <v>5622</v>
      </c>
      <c r="D116" s="3" t="s">
        <v>1111</v>
      </c>
      <c r="E116" s="3" t="s">
        <v>1111</v>
      </c>
      <c r="F116" s="3" t="s">
        <v>1112</v>
      </c>
      <c r="G116" s="3" t="s">
        <v>5623</v>
      </c>
    </row>
    <row r="117" spans="1:7" ht="45" customHeight="1" x14ac:dyDescent="0.25">
      <c r="A117" s="3" t="s">
        <v>637</v>
      </c>
      <c r="B117" s="3" t="s">
        <v>5736</v>
      </c>
      <c r="C117" s="3" t="s">
        <v>5622</v>
      </c>
      <c r="D117" s="3" t="s">
        <v>1111</v>
      </c>
      <c r="E117" s="3" t="s">
        <v>1111</v>
      </c>
      <c r="F117" s="3" t="s">
        <v>1112</v>
      </c>
      <c r="G117" s="3" t="s">
        <v>5623</v>
      </c>
    </row>
    <row r="118" spans="1:7" ht="45" customHeight="1" x14ac:dyDescent="0.25">
      <c r="A118" s="3" t="s">
        <v>642</v>
      </c>
      <c r="B118" s="3" t="s">
        <v>5737</v>
      </c>
      <c r="C118" s="3" t="s">
        <v>5622</v>
      </c>
      <c r="D118" s="3" t="s">
        <v>1111</v>
      </c>
      <c r="E118" s="3" t="s">
        <v>1111</v>
      </c>
      <c r="F118" s="3" t="s">
        <v>1112</v>
      </c>
      <c r="G118" s="3" t="s">
        <v>5623</v>
      </c>
    </row>
    <row r="119" spans="1:7" ht="45" customHeight="1" x14ac:dyDescent="0.25">
      <c r="A119" s="3" t="s">
        <v>644</v>
      </c>
      <c r="B119" s="3" t="s">
        <v>5738</v>
      </c>
      <c r="C119" s="3" t="s">
        <v>5622</v>
      </c>
      <c r="D119" s="3" t="s">
        <v>1111</v>
      </c>
      <c r="E119" s="3" t="s">
        <v>1111</v>
      </c>
      <c r="F119" s="3" t="s">
        <v>1112</v>
      </c>
      <c r="G119" s="3" t="s">
        <v>5623</v>
      </c>
    </row>
    <row r="120" spans="1:7" ht="45" customHeight="1" x14ac:dyDescent="0.25">
      <c r="A120" s="3" t="s">
        <v>648</v>
      </c>
      <c r="B120" s="3" t="s">
        <v>5739</v>
      </c>
      <c r="C120" s="3" t="s">
        <v>5622</v>
      </c>
      <c r="D120" s="3" t="s">
        <v>1111</v>
      </c>
      <c r="E120" s="3" t="s">
        <v>1111</v>
      </c>
      <c r="F120" s="3" t="s">
        <v>1112</v>
      </c>
      <c r="G120" s="3" t="s">
        <v>5623</v>
      </c>
    </row>
    <row r="121" spans="1:7" ht="45" customHeight="1" x14ac:dyDescent="0.25">
      <c r="A121" s="3" t="s">
        <v>652</v>
      </c>
      <c r="B121" s="3" t="s">
        <v>5740</v>
      </c>
      <c r="C121" s="3" t="s">
        <v>5622</v>
      </c>
      <c r="D121" s="3" t="s">
        <v>1111</v>
      </c>
      <c r="E121" s="3" t="s">
        <v>1111</v>
      </c>
      <c r="F121" s="3" t="s">
        <v>1112</v>
      </c>
      <c r="G121" s="3" t="s">
        <v>5623</v>
      </c>
    </row>
    <row r="122" spans="1:7" ht="45" customHeight="1" x14ac:dyDescent="0.25">
      <c r="A122" s="3" t="s">
        <v>657</v>
      </c>
      <c r="B122" s="3" t="s">
        <v>5741</v>
      </c>
      <c r="C122" s="3" t="s">
        <v>5622</v>
      </c>
      <c r="D122" s="3" t="s">
        <v>1111</v>
      </c>
      <c r="E122" s="3" t="s">
        <v>1111</v>
      </c>
      <c r="F122" s="3" t="s">
        <v>1112</v>
      </c>
      <c r="G122" s="3" t="s">
        <v>5623</v>
      </c>
    </row>
    <row r="123" spans="1:7" ht="45" customHeight="1" x14ac:dyDescent="0.25">
      <c r="A123" s="3" t="s">
        <v>660</v>
      </c>
      <c r="B123" s="3" t="s">
        <v>5742</v>
      </c>
      <c r="C123" s="3" t="s">
        <v>5622</v>
      </c>
      <c r="D123" s="3" t="s">
        <v>1111</v>
      </c>
      <c r="E123" s="3" t="s">
        <v>1111</v>
      </c>
      <c r="F123" s="3" t="s">
        <v>1112</v>
      </c>
      <c r="G123" s="3" t="s">
        <v>5623</v>
      </c>
    </row>
    <row r="124" spans="1:7" ht="45" customHeight="1" x14ac:dyDescent="0.25">
      <c r="A124" s="3" t="s">
        <v>663</v>
      </c>
      <c r="B124" s="3" t="s">
        <v>5743</v>
      </c>
      <c r="C124" s="3" t="s">
        <v>5622</v>
      </c>
      <c r="D124" s="3" t="s">
        <v>1111</v>
      </c>
      <c r="E124" s="3" t="s">
        <v>1111</v>
      </c>
      <c r="F124" s="3" t="s">
        <v>1112</v>
      </c>
      <c r="G124" s="3" t="s">
        <v>5623</v>
      </c>
    </row>
    <row r="125" spans="1:7" ht="45" customHeight="1" x14ac:dyDescent="0.25">
      <c r="A125" s="3" t="s">
        <v>667</v>
      </c>
      <c r="B125" s="3" t="s">
        <v>5744</v>
      </c>
      <c r="C125" s="3" t="s">
        <v>5622</v>
      </c>
      <c r="D125" s="3" t="s">
        <v>1111</v>
      </c>
      <c r="E125" s="3" t="s">
        <v>1111</v>
      </c>
      <c r="F125" s="3" t="s">
        <v>1112</v>
      </c>
      <c r="G125" s="3" t="s">
        <v>5623</v>
      </c>
    </row>
    <row r="126" spans="1:7" ht="45" customHeight="1" x14ac:dyDescent="0.25">
      <c r="A126" s="3" t="s">
        <v>669</v>
      </c>
      <c r="B126" s="3" t="s">
        <v>5745</v>
      </c>
      <c r="C126" s="3" t="s">
        <v>5622</v>
      </c>
      <c r="D126" s="3" t="s">
        <v>1111</v>
      </c>
      <c r="E126" s="3" t="s">
        <v>1111</v>
      </c>
      <c r="F126" s="3" t="s">
        <v>1112</v>
      </c>
      <c r="G126" s="3" t="s">
        <v>5623</v>
      </c>
    </row>
    <row r="127" spans="1:7" ht="45" customHeight="1" x14ac:dyDescent="0.25">
      <c r="A127" s="3" t="s">
        <v>673</v>
      </c>
      <c r="B127" s="3" t="s">
        <v>5746</v>
      </c>
      <c r="C127" s="3" t="s">
        <v>5622</v>
      </c>
      <c r="D127" s="3" t="s">
        <v>1111</v>
      </c>
      <c r="E127" s="3" t="s">
        <v>1111</v>
      </c>
      <c r="F127" s="3" t="s">
        <v>1112</v>
      </c>
      <c r="G127" s="3" t="s">
        <v>5623</v>
      </c>
    </row>
    <row r="128" spans="1:7" ht="45" customHeight="1" x14ac:dyDescent="0.25">
      <c r="A128" s="3" t="s">
        <v>675</v>
      </c>
      <c r="B128" s="3" t="s">
        <v>5747</v>
      </c>
      <c r="C128" s="3" t="s">
        <v>5622</v>
      </c>
      <c r="D128" s="3" t="s">
        <v>1111</v>
      </c>
      <c r="E128" s="3" t="s">
        <v>1111</v>
      </c>
      <c r="F128" s="3" t="s">
        <v>1112</v>
      </c>
      <c r="G128" s="3" t="s">
        <v>5623</v>
      </c>
    </row>
    <row r="129" spans="1:7" ht="45" customHeight="1" x14ac:dyDescent="0.25">
      <c r="A129" s="3" t="s">
        <v>676</v>
      </c>
      <c r="B129" s="3" t="s">
        <v>5748</v>
      </c>
      <c r="C129" s="3" t="s">
        <v>5622</v>
      </c>
      <c r="D129" s="3" t="s">
        <v>1111</v>
      </c>
      <c r="E129" s="3" t="s">
        <v>1111</v>
      </c>
      <c r="F129" s="3" t="s">
        <v>1112</v>
      </c>
      <c r="G129" s="3" t="s">
        <v>5623</v>
      </c>
    </row>
    <row r="130" spans="1:7" ht="45" customHeight="1" x14ac:dyDescent="0.25">
      <c r="A130" s="3" t="s">
        <v>680</v>
      </c>
      <c r="B130" s="3" t="s">
        <v>5749</v>
      </c>
      <c r="C130" s="3" t="s">
        <v>5622</v>
      </c>
      <c r="D130" s="3" t="s">
        <v>1111</v>
      </c>
      <c r="E130" s="3" t="s">
        <v>1111</v>
      </c>
      <c r="F130" s="3" t="s">
        <v>1112</v>
      </c>
      <c r="G130" s="3" t="s">
        <v>5623</v>
      </c>
    </row>
    <row r="131" spans="1:7" ht="45" customHeight="1" x14ac:dyDescent="0.25">
      <c r="A131" s="3" t="s">
        <v>682</v>
      </c>
      <c r="B131" s="3" t="s">
        <v>5750</v>
      </c>
      <c r="C131" s="3" t="s">
        <v>5622</v>
      </c>
      <c r="D131" s="3" t="s">
        <v>1111</v>
      </c>
      <c r="E131" s="3" t="s">
        <v>1111</v>
      </c>
      <c r="F131" s="3" t="s">
        <v>1112</v>
      </c>
      <c r="G131" s="3" t="s">
        <v>5623</v>
      </c>
    </row>
    <row r="132" spans="1:7" ht="45" customHeight="1" x14ac:dyDescent="0.25">
      <c r="A132" s="3" t="s">
        <v>684</v>
      </c>
      <c r="B132" s="3" t="s">
        <v>5751</v>
      </c>
      <c r="C132" s="3" t="s">
        <v>5622</v>
      </c>
      <c r="D132" s="3" t="s">
        <v>1111</v>
      </c>
      <c r="E132" s="3" t="s">
        <v>1111</v>
      </c>
      <c r="F132" s="3" t="s">
        <v>1112</v>
      </c>
      <c r="G132" s="3" t="s">
        <v>5623</v>
      </c>
    </row>
    <row r="133" spans="1:7" ht="45" customHeight="1" x14ac:dyDescent="0.25">
      <c r="A133" s="3" t="s">
        <v>688</v>
      </c>
      <c r="B133" s="3" t="s">
        <v>5752</v>
      </c>
      <c r="C133" s="3" t="s">
        <v>5622</v>
      </c>
      <c r="D133" s="3" t="s">
        <v>1111</v>
      </c>
      <c r="E133" s="3" t="s">
        <v>1111</v>
      </c>
      <c r="F133" s="3" t="s">
        <v>1112</v>
      </c>
      <c r="G133" s="3" t="s">
        <v>5623</v>
      </c>
    </row>
    <row r="134" spans="1:7" ht="45" customHeight="1" x14ac:dyDescent="0.25">
      <c r="A134" s="3" t="s">
        <v>691</v>
      </c>
      <c r="B134" s="3" t="s">
        <v>5753</v>
      </c>
      <c r="C134" s="3" t="s">
        <v>5622</v>
      </c>
      <c r="D134" s="3" t="s">
        <v>1111</v>
      </c>
      <c r="E134" s="3" t="s">
        <v>1111</v>
      </c>
      <c r="F134" s="3" t="s">
        <v>1112</v>
      </c>
      <c r="G134" s="3" t="s">
        <v>5623</v>
      </c>
    </row>
    <row r="135" spans="1:7" ht="45" customHeight="1" x14ac:dyDescent="0.25">
      <c r="A135" s="3" t="s">
        <v>695</v>
      </c>
      <c r="B135" s="3" t="s">
        <v>5754</v>
      </c>
      <c r="C135" s="3" t="s">
        <v>5622</v>
      </c>
      <c r="D135" s="3" t="s">
        <v>1111</v>
      </c>
      <c r="E135" s="3" t="s">
        <v>1111</v>
      </c>
      <c r="F135" s="3" t="s">
        <v>1112</v>
      </c>
      <c r="G135" s="3" t="s">
        <v>5623</v>
      </c>
    </row>
    <row r="136" spans="1:7" ht="45" customHeight="1" x14ac:dyDescent="0.25">
      <c r="A136" s="3" t="s">
        <v>698</v>
      </c>
      <c r="B136" s="3" t="s">
        <v>5755</v>
      </c>
      <c r="C136" s="3" t="s">
        <v>5622</v>
      </c>
      <c r="D136" s="3" t="s">
        <v>1111</v>
      </c>
      <c r="E136" s="3" t="s">
        <v>1111</v>
      </c>
      <c r="F136" s="3" t="s">
        <v>1112</v>
      </c>
      <c r="G136" s="3" t="s">
        <v>5623</v>
      </c>
    </row>
    <row r="137" spans="1:7" ht="45" customHeight="1" x14ac:dyDescent="0.25">
      <c r="A137" s="3" t="s">
        <v>701</v>
      </c>
      <c r="B137" s="3" t="s">
        <v>5756</v>
      </c>
      <c r="C137" s="3" t="s">
        <v>5622</v>
      </c>
      <c r="D137" s="3" t="s">
        <v>1111</v>
      </c>
      <c r="E137" s="3" t="s">
        <v>1111</v>
      </c>
      <c r="F137" s="3" t="s">
        <v>1112</v>
      </c>
      <c r="G137" s="3" t="s">
        <v>5623</v>
      </c>
    </row>
    <row r="138" spans="1:7" ht="45" customHeight="1" x14ac:dyDescent="0.25">
      <c r="A138" s="3" t="s">
        <v>704</v>
      </c>
      <c r="B138" s="3" t="s">
        <v>5757</v>
      </c>
      <c r="C138" s="3" t="s">
        <v>5622</v>
      </c>
      <c r="D138" s="3" t="s">
        <v>1111</v>
      </c>
      <c r="E138" s="3" t="s">
        <v>1111</v>
      </c>
      <c r="F138" s="3" t="s">
        <v>1112</v>
      </c>
      <c r="G138" s="3" t="s">
        <v>5623</v>
      </c>
    </row>
    <row r="139" spans="1:7" ht="45" customHeight="1" x14ac:dyDescent="0.25">
      <c r="A139" s="3" t="s">
        <v>708</v>
      </c>
      <c r="B139" s="3" t="s">
        <v>5758</v>
      </c>
      <c r="C139" s="3" t="s">
        <v>5622</v>
      </c>
      <c r="D139" s="3" t="s">
        <v>1111</v>
      </c>
      <c r="E139" s="3" t="s">
        <v>1111</v>
      </c>
      <c r="F139" s="3" t="s">
        <v>1112</v>
      </c>
      <c r="G139" s="3" t="s">
        <v>5623</v>
      </c>
    </row>
    <row r="140" spans="1:7" ht="45" customHeight="1" x14ac:dyDescent="0.25">
      <c r="A140" s="3" t="s">
        <v>710</v>
      </c>
      <c r="B140" s="3" t="s">
        <v>5759</v>
      </c>
      <c r="C140" s="3" t="s">
        <v>5622</v>
      </c>
      <c r="D140" s="3" t="s">
        <v>1111</v>
      </c>
      <c r="E140" s="3" t="s">
        <v>1111</v>
      </c>
      <c r="F140" s="3" t="s">
        <v>1112</v>
      </c>
      <c r="G140" s="3" t="s">
        <v>5623</v>
      </c>
    </row>
    <row r="141" spans="1:7" ht="45" customHeight="1" x14ac:dyDescent="0.25">
      <c r="A141" s="3" t="s">
        <v>711</v>
      </c>
      <c r="B141" s="3" t="s">
        <v>5760</v>
      </c>
      <c r="C141" s="3" t="s">
        <v>5622</v>
      </c>
      <c r="D141" s="3" t="s">
        <v>1111</v>
      </c>
      <c r="E141" s="3" t="s">
        <v>1111</v>
      </c>
      <c r="F141" s="3" t="s">
        <v>1112</v>
      </c>
      <c r="G141" s="3" t="s">
        <v>5623</v>
      </c>
    </row>
    <row r="142" spans="1:7" ht="45" customHeight="1" x14ac:dyDescent="0.25">
      <c r="A142" s="3" t="s">
        <v>712</v>
      </c>
      <c r="B142" s="3" t="s">
        <v>5761</v>
      </c>
      <c r="C142" s="3" t="s">
        <v>5622</v>
      </c>
      <c r="D142" s="3" t="s">
        <v>1111</v>
      </c>
      <c r="E142" s="3" t="s">
        <v>1111</v>
      </c>
      <c r="F142" s="3" t="s">
        <v>1112</v>
      </c>
      <c r="G142" s="3" t="s">
        <v>5623</v>
      </c>
    </row>
    <row r="143" spans="1:7" ht="45" customHeight="1" x14ac:dyDescent="0.25">
      <c r="A143" s="3" t="s">
        <v>713</v>
      </c>
      <c r="B143" s="3" t="s">
        <v>5762</v>
      </c>
      <c r="C143" s="3" t="s">
        <v>5622</v>
      </c>
      <c r="D143" s="3" t="s">
        <v>1111</v>
      </c>
      <c r="E143" s="3" t="s">
        <v>1111</v>
      </c>
      <c r="F143" s="3" t="s">
        <v>1112</v>
      </c>
      <c r="G143" s="3" t="s">
        <v>5623</v>
      </c>
    </row>
    <row r="144" spans="1:7" ht="45" customHeight="1" x14ac:dyDescent="0.25">
      <c r="A144" s="3" t="s">
        <v>714</v>
      </c>
      <c r="B144" s="3" t="s">
        <v>5763</v>
      </c>
      <c r="C144" s="3" t="s">
        <v>5622</v>
      </c>
      <c r="D144" s="3" t="s">
        <v>1111</v>
      </c>
      <c r="E144" s="3" t="s">
        <v>1111</v>
      </c>
      <c r="F144" s="3" t="s">
        <v>1112</v>
      </c>
      <c r="G144" s="3" t="s">
        <v>5623</v>
      </c>
    </row>
    <row r="145" spans="1:7" ht="45" customHeight="1" x14ac:dyDescent="0.25">
      <c r="A145" s="3" t="s">
        <v>715</v>
      </c>
      <c r="B145" s="3" t="s">
        <v>5764</v>
      </c>
      <c r="C145" s="3" t="s">
        <v>5622</v>
      </c>
      <c r="D145" s="3" t="s">
        <v>1111</v>
      </c>
      <c r="E145" s="3" t="s">
        <v>1111</v>
      </c>
      <c r="F145" s="3" t="s">
        <v>1112</v>
      </c>
      <c r="G145" s="3" t="s">
        <v>5623</v>
      </c>
    </row>
    <row r="146" spans="1:7" ht="45" customHeight="1" x14ac:dyDescent="0.25">
      <c r="A146" s="3" t="s">
        <v>716</v>
      </c>
      <c r="B146" s="3" t="s">
        <v>5765</v>
      </c>
      <c r="C146" s="3" t="s">
        <v>5622</v>
      </c>
      <c r="D146" s="3" t="s">
        <v>1111</v>
      </c>
      <c r="E146" s="3" t="s">
        <v>1111</v>
      </c>
      <c r="F146" s="3" t="s">
        <v>1112</v>
      </c>
      <c r="G146" s="3" t="s">
        <v>5623</v>
      </c>
    </row>
    <row r="147" spans="1:7" ht="45" customHeight="1" x14ac:dyDescent="0.25">
      <c r="A147" s="3" t="s">
        <v>717</v>
      </c>
      <c r="B147" s="3" t="s">
        <v>5766</v>
      </c>
      <c r="C147" s="3" t="s">
        <v>5622</v>
      </c>
      <c r="D147" s="3" t="s">
        <v>1111</v>
      </c>
      <c r="E147" s="3" t="s">
        <v>1111</v>
      </c>
      <c r="F147" s="3" t="s">
        <v>1112</v>
      </c>
      <c r="G147" s="3" t="s">
        <v>5623</v>
      </c>
    </row>
    <row r="148" spans="1:7" ht="45" customHeight="1" x14ac:dyDescent="0.25">
      <c r="A148" s="3" t="s">
        <v>718</v>
      </c>
      <c r="B148" s="3" t="s">
        <v>5767</v>
      </c>
      <c r="C148" s="3" t="s">
        <v>5622</v>
      </c>
      <c r="D148" s="3" t="s">
        <v>1111</v>
      </c>
      <c r="E148" s="3" t="s">
        <v>1111</v>
      </c>
      <c r="F148" s="3" t="s">
        <v>1112</v>
      </c>
      <c r="G148" s="3" t="s">
        <v>5623</v>
      </c>
    </row>
    <row r="149" spans="1:7" ht="45" customHeight="1" x14ac:dyDescent="0.25">
      <c r="A149" s="3" t="s">
        <v>719</v>
      </c>
      <c r="B149" s="3" t="s">
        <v>5768</v>
      </c>
      <c r="C149" s="3" t="s">
        <v>5622</v>
      </c>
      <c r="D149" s="3" t="s">
        <v>1111</v>
      </c>
      <c r="E149" s="3" t="s">
        <v>1111</v>
      </c>
      <c r="F149" s="3" t="s">
        <v>1112</v>
      </c>
      <c r="G149" s="3" t="s">
        <v>5623</v>
      </c>
    </row>
    <row r="150" spans="1:7" ht="45" customHeight="1" x14ac:dyDescent="0.25">
      <c r="A150" s="3" t="s">
        <v>720</v>
      </c>
      <c r="B150" s="3" t="s">
        <v>5769</v>
      </c>
      <c r="C150" s="3" t="s">
        <v>5622</v>
      </c>
      <c r="D150" s="3" t="s">
        <v>1111</v>
      </c>
      <c r="E150" s="3" t="s">
        <v>1111</v>
      </c>
      <c r="F150" s="3" t="s">
        <v>1112</v>
      </c>
      <c r="G150" s="3" t="s">
        <v>5623</v>
      </c>
    </row>
    <row r="151" spans="1:7" ht="45" customHeight="1" x14ac:dyDescent="0.25">
      <c r="A151" s="3" t="s">
        <v>721</v>
      </c>
      <c r="B151" s="3" t="s">
        <v>5770</v>
      </c>
      <c r="C151" s="3" t="s">
        <v>5622</v>
      </c>
      <c r="D151" s="3" t="s">
        <v>1111</v>
      </c>
      <c r="E151" s="3" t="s">
        <v>1111</v>
      </c>
      <c r="F151" s="3" t="s">
        <v>1112</v>
      </c>
      <c r="G151" s="3" t="s">
        <v>5623</v>
      </c>
    </row>
    <row r="152" spans="1:7" ht="45" customHeight="1" x14ac:dyDescent="0.25">
      <c r="A152" s="3" t="s">
        <v>722</v>
      </c>
      <c r="B152" s="3" t="s">
        <v>5771</v>
      </c>
      <c r="C152" s="3" t="s">
        <v>5622</v>
      </c>
      <c r="D152" s="3" t="s">
        <v>1111</v>
      </c>
      <c r="E152" s="3" t="s">
        <v>1111</v>
      </c>
      <c r="F152" s="3" t="s">
        <v>1112</v>
      </c>
      <c r="G152" s="3" t="s">
        <v>5623</v>
      </c>
    </row>
    <row r="153" spans="1:7" ht="45" customHeight="1" x14ac:dyDescent="0.25">
      <c r="A153" s="3" t="s">
        <v>723</v>
      </c>
      <c r="B153" s="3" t="s">
        <v>5772</v>
      </c>
      <c r="C153" s="3" t="s">
        <v>5622</v>
      </c>
      <c r="D153" s="3" t="s">
        <v>1111</v>
      </c>
      <c r="E153" s="3" t="s">
        <v>1111</v>
      </c>
      <c r="F153" s="3" t="s">
        <v>1112</v>
      </c>
      <c r="G153" s="3" t="s">
        <v>5623</v>
      </c>
    </row>
    <row r="154" spans="1:7" ht="45" customHeight="1" x14ac:dyDescent="0.25">
      <c r="A154" s="3" t="s">
        <v>724</v>
      </c>
      <c r="B154" s="3" t="s">
        <v>5773</v>
      </c>
      <c r="C154" s="3" t="s">
        <v>5622</v>
      </c>
      <c r="D154" s="3" t="s">
        <v>1111</v>
      </c>
      <c r="E154" s="3" t="s">
        <v>1111</v>
      </c>
      <c r="F154" s="3" t="s">
        <v>1112</v>
      </c>
      <c r="G154" s="3" t="s">
        <v>5623</v>
      </c>
    </row>
    <row r="155" spans="1:7" ht="45" customHeight="1" x14ac:dyDescent="0.25">
      <c r="A155" s="3" t="s">
        <v>725</v>
      </c>
      <c r="B155" s="3" t="s">
        <v>5774</v>
      </c>
      <c r="C155" s="3" t="s">
        <v>5622</v>
      </c>
      <c r="D155" s="3" t="s">
        <v>1111</v>
      </c>
      <c r="E155" s="3" t="s">
        <v>1111</v>
      </c>
      <c r="F155" s="3" t="s">
        <v>1112</v>
      </c>
      <c r="G155" s="3" t="s">
        <v>5623</v>
      </c>
    </row>
    <row r="156" spans="1:7" ht="45" customHeight="1" x14ac:dyDescent="0.25">
      <c r="A156" s="3" t="s">
        <v>726</v>
      </c>
      <c r="B156" s="3" t="s">
        <v>5775</v>
      </c>
      <c r="C156" s="3" t="s">
        <v>5622</v>
      </c>
      <c r="D156" s="3" t="s">
        <v>1111</v>
      </c>
      <c r="E156" s="3" t="s">
        <v>1111</v>
      </c>
      <c r="F156" s="3" t="s">
        <v>1112</v>
      </c>
      <c r="G156" s="3" t="s">
        <v>5623</v>
      </c>
    </row>
    <row r="157" spans="1:7" ht="45" customHeight="1" x14ac:dyDescent="0.25">
      <c r="A157" s="3" t="s">
        <v>727</v>
      </c>
      <c r="B157" s="3" t="s">
        <v>5776</v>
      </c>
      <c r="C157" s="3" t="s">
        <v>5622</v>
      </c>
      <c r="D157" s="3" t="s">
        <v>1111</v>
      </c>
      <c r="E157" s="3" t="s">
        <v>1111</v>
      </c>
      <c r="F157" s="3" t="s">
        <v>1112</v>
      </c>
      <c r="G157" s="3" t="s">
        <v>5623</v>
      </c>
    </row>
    <row r="158" spans="1:7" ht="45" customHeight="1" x14ac:dyDescent="0.25">
      <c r="A158" s="3" t="s">
        <v>728</v>
      </c>
      <c r="B158" s="3" t="s">
        <v>5777</v>
      </c>
      <c r="C158" s="3" t="s">
        <v>5622</v>
      </c>
      <c r="D158" s="3" t="s">
        <v>1111</v>
      </c>
      <c r="E158" s="3" t="s">
        <v>1111</v>
      </c>
      <c r="F158" s="3" t="s">
        <v>1112</v>
      </c>
      <c r="G158" s="3" t="s">
        <v>5623</v>
      </c>
    </row>
    <row r="159" spans="1:7" ht="45" customHeight="1" x14ac:dyDescent="0.25">
      <c r="A159" s="3" t="s">
        <v>729</v>
      </c>
      <c r="B159" s="3" t="s">
        <v>5778</v>
      </c>
      <c r="C159" s="3" t="s">
        <v>5622</v>
      </c>
      <c r="D159" s="3" t="s">
        <v>1111</v>
      </c>
      <c r="E159" s="3" t="s">
        <v>1111</v>
      </c>
      <c r="F159" s="3" t="s">
        <v>1112</v>
      </c>
      <c r="G159" s="3" t="s">
        <v>5623</v>
      </c>
    </row>
    <row r="160" spans="1:7" ht="45" customHeight="1" x14ac:dyDescent="0.25">
      <c r="A160" s="3" t="s">
        <v>730</v>
      </c>
      <c r="B160" s="3" t="s">
        <v>5779</v>
      </c>
      <c r="C160" s="3" t="s">
        <v>5622</v>
      </c>
      <c r="D160" s="3" t="s">
        <v>1111</v>
      </c>
      <c r="E160" s="3" t="s">
        <v>1111</v>
      </c>
      <c r="F160" s="3" t="s">
        <v>1112</v>
      </c>
      <c r="G160" s="3" t="s">
        <v>5623</v>
      </c>
    </row>
    <row r="161" spans="1:7" ht="45" customHeight="1" x14ac:dyDescent="0.25">
      <c r="A161" s="3" t="s">
        <v>731</v>
      </c>
      <c r="B161" s="3" t="s">
        <v>5780</v>
      </c>
      <c r="C161" s="3" t="s">
        <v>5622</v>
      </c>
      <c r="D161" s="3" t="s">
        <v>1111</v>
      </c>
      <c r="E161" s="3" t="s">
        <v>1111</v>
      </c>
      <c r="F161" s="3" t="s">
        <v>1112</v>
      </c>
      <c r="G161" s="3" t="s">
        <v>5623</v>
      </c>
    </row>
    <row r="162" spans="1:7" ht="45" customHeight="1" x14ac:dyDescent="0.25">
      <c r="A162" s="3" t="s">
        <v>732</v>
      </c>
      <c r="B162" s="3" t="s">
        <v>5781</v>
      </c>
      <c r="C162" s="3" t="s">
        <v>5622</v>
      </c>
      <c r="D162" s="3" t="s">
        <v>1111</v>
      </c>
      <c r="E162" s="3" t="s">
        <v>1111</v>
      </c>
      <c r="F162" s="3" t="s">
        <v>1112</v>
      </c>
      <c r="G162" s="3" t="s">
        <v>5623</v>
      </c>
    </row>
    <row r="163" spans="1:7" ht="45" customHeight="1" x14ac:dyDescent="0.25">
      <c r="A163" s="3" t="s">
        <v>733</v>
      </c>
      <c r="B163" s="3" t="s">
        <v>5782</v>
      </c>
      <c r="C163" s="3" t="s">
        <v>5622</v>
      </c>
      <c r="D163" s="3" t="s">
        <v>1111</v>
      </c>
      <c r="E163" s="3" t="s">
        <v>1111</v>
      </c>
      <c r="F163" s="3" t="s">
        <v>1112</v>
      </c>
      <c r="G163" s="3" t="s">
        <v>5623</v>
      </c>
    </row>
    <row r="164" spans="1:7" ht="45" customHeight="1" x14ac:dyDescent="0.25">
      <c r="A164" s="3" t="s">
        <v>734</v>
      </c>
      <c r="B164" s="3" t="s">
        <v>5783</v>
      </c>
      <c r="C164" s="3" t="s">
        <v>5622</v>
      </c>
      <c r="D164" s="3" t="s">
        <v>1111</v>
      </c>
      <c r="E164" s="3" t="s">
        <v>1111</v>
      </c>
      <c r="F164" s="3" t="s">
        <v>1112</v>
      </c>
      <c r="G164" s="3" t="s">
        <v>5623</v>
      </c>
    </row>
    <row r="165" spans="1:7" ht="45" customHeight="1" x14ac:dyDescent="0.25">
      <c r="A165" s="3" t="s">
        <v>735</v>
      </c>
      <c r="B165" s="3" t="s">
        <v>5784</v>
      </c>
      <c r="C165" s="3" t="s">
        <v>5622</v>
      </c>
      <c r="D165" s="3" t="s">
        <v>1111</v>
      </c>
      <c r="E165" s="3" t="s">
        <v>1111</v>
      </c>
      <c r="F165" s="3" t="s">
        <v>1112</v>
      </c>
      <c r="G165" s="3" t="s">
        <v>5623</v>
      </c>
    </row>
    <row r="166" spans="1:7" ht="45" customHeight="1" x14ac:dyDescent="0.25">
      <c r="A166" s="3" t="s">
        <v>736</v>
      </c>
      <c r="B166" s="3" t="s">
        <v>5785</v>
      </c>
      <c r="C166" s="3" t="s">
        <v>5622</v>
      </c>
      <c r="D166" s="3" t="s">
        <v>1111</v>
      </c>
      <c r="E166" s="3" t="s">
        <v>1111</v>
      </c>
      <c r="F166" s="3" t="s">
        <v>1112</v>
      </c>
      <c r="G166" s="3" t="s">
        <v>5623</v>
      </c>
    </row>
    <row r="167" spans="1:7" ht="45" customHeight="1" x14ac:dyDescent="0.25">
      <c r="A167" s="3" t="s">
        <v>737</v>
      </c>
      <c r="B167" s="3" t="s">
        <v>5786</v>
      </c>
      <c r="C167" s="3" t="s">
        <v>5622</v>
      </c>
      <c r="D167" s="3" t="s">
        <v>1111</v>
      </c>
      <c r="E167" s="3" t="s">
        <v>1111</v>
      </c>
      <c r="F167" s="3" t="s">
        <v>1112</v>
      </c>
      <c r="G167" s="3" t="s">
        <v>5623</v>
      </c>
    </row>
    <row r="168" spans="1:7" ht="45" customHeight="1" x14ac:dyDescent="0.25">
      <c r="A168" s="3" t="s">
        <v>738</v>
      </c>
      <c r="B168" s="3" t="s">
        <v>5787</v>
      </c>
      <c r="C168" s="3" t="s">
        <v>5622</v>
      </c>
      <c r="D168" s="3" t="s">
        <v>1111</v>
      </c>
      <c r="E168" s="3" t="s">
        <v>1111</v>
      </c>
      <c r="F168" s="3" t="s">
        <v>1112</v>
      </c>
      <c r="G168" s="3" t="s">
        <v>5623</v>
      </c>
    </row>
    <row r="169" spans="1:7" ht="45" customHeight="1" x14ac:dyDescent="0.25">
      <c r="A169" s="3" t="s">
        <v>739</v>
      </c>
      <c r="B169" s="3" t="s">
        <v>5788</v>
      </c>
      <c r="C169" s="3" t="s">
        <v>5622</v>
      </c>
      <c r="D169" s="3" t="s">
        <v>1111</v>
      </c>
      <c r="E169" s="3" t="s">
        <v>1111</v>
      </c>
      <c r="F169" s="3" t="s">
        <v>1112</v>
      </c>
      <c r="G169" s="3" t="s">
        <v>5623</v>
      </c>
    </row>
    <row r="170" spans="1:7" ht="45" customHeight="1" x14ac:dyDescent="0.25">
      <c r="A170" s="3" t="s">
        <v>740</v>
      </c>
      <c r="B170" s="3" t="s">
        <v>5789</v>
      </c>
      <c r="C170" s="3" t="s">
        <v>5622</v>
      </c>
      <c r="D170" s="3" t="s">
        <v>1111</v>
      </c>
      <c r="E170" s="3" t="s">
        <v>1111</v>
      </c>
      <c r="F170" s="3" t="s">
        <v>1112</v>
      </c>
      <c r="G170" s="3" t="s">
        <v>5623</v>
      </c>
    </row>
    <row r="171" spans="1:7" ht="45" customHeight="1" x14ac:dyDescent="0.25">
      <c r="A171" s="3" t="s">
        <v>741</v>
      </c>
      <c r="B171" s="3" t="s">
        <v>5790</v>
      </c>
      <c r="C171" s="3" t="s">
        <v>5622</v>
      </c>
      <c r="D171" s="3" t="s">
        <v>1111</v>
      </c>
      <c r="E171" s="3" t="s">
        <v>1111</v>
      </c>
      <c r="F171" s="3" t="s">
        <v>1112</v>
      </c>
      <c r="G171" s="3" t="s">
        <v>5623</v>
      </c>
    </row>
    <row r="172" spans="1:7" ht="45" customHeight="1" x14ac:dyDescent="0.25">
      <c r="A172" s="3" t="s">
        <v>742</v>
      </c>
      <c r="B172" s="3" t="s">
        <v>5791</v>
      </c>
      <c r="C172" s="3" t="s">
        <v>5622</v>
      </c>
      <c r="D172" s="3" t="s">
        <v>1111</v>
      </c>
      <c r="E172" s="3" t="s">
        <v>1111</v>
      </c>
      <c r="F172" s="3" t="s">
        <v>1112</v>
      </c>
      <c r="G172" s="3" t="s">
        <v>5623</v>
      </c>
    </row>
    <row r="173" spans="1:7" ht="45" customHeight="1" x14ac:dyDescent="0.25">
      <c r="A173" s="3" t="s">
        <v>743</v>
      </c>
      <c r="B173" s="3" t="s">
        <v>5792</v>
      </c>
      <c r="C173" s="3" t="s">
        <v>5622</v>
      </c>
      <c r="D173" s="3" t="s">
        <v>1111</v>
      </c>
      <c r="E173" s="3" t="s">
        <v>1111</v>
      </c>
      <c r="F173" s="3" t="s">
        <v>1112</v>
      </c>
      <c r="G173" s="3" t="s">
        <v>5623</v>
      </c>
    </row>
    <row r="174" spans="1:7" ht="45" customHeight="1" x14ac:dyDescent="0.25">
      <c r="A174" s="3" t="s">
        <v>744</v>
      </c>
      <c r="B174" s="3" t="s">
        <v>5793</v>
      </c>
      <c r="C174" s="3" t="s">
        <v>5622</v>
      </c>
      <c r="D174" s="3" t="s">
        <v>1111</v>
      </c>
      <c r="E174" s="3" t="s">
        <v>1111</v>
      </c>
      <c r="F174" s="3" t="s">
        <v>1112</v>
      </c>
      <c r="G174" s="3" t="s">
        <v>5623</v>
      </c>
    </row>
    <row r="175" spans="1:7" ht="45" customHeight="1" x14ac:dyDescent="0.25">
      <c r="A175" s="3" t="s">
        <v>745</v>
      </c>
      <c r="B175" s="3" t="s">
        <v>5794</v>
      </c>
      <c r="C175" s="3" t="s">
        <v>5622</v>
      </c>
      <c r="D175" s="3" t="s">
        <v>1111</v>
      </c>
      <c r="E175" s="3" t="s">
        <v>1111</v>
      </c>
      <c r="F175" s="3" t="s">
        <v>1112</v>
      </c>
      <c r="G175" s="3" t="s">
        <v>5623</v>
      </c>
    </row>
    <row r="176" spans="1:7" ht="45" customHeight="1" x14ac:dyDescent="0.25">
      <c r="A176" s="3" t="s">
        <v>746</v>
      </c>
      <c r="B176" s="3" t="s">
        <v>5795</v>
      </c>
      <c r="C176" s="3" t="s">
        <v>5622</v>
      </c>
      <c r="D176" s="3" t="s">
        <v>1111</v>
      </c>
      <c r="E176" s="3" t="s">
        <v>1111</v>
      </c>
      <c r="F176" s="3" t="s">
        <v>1112</v>
      </c>
      <c r="G176" s="3" t="s">
        <v>5623</v>
      </c>
    </row>
    <row r="177" spans="1:7" ht="45" customHeight="1" x14ac:dyDescent="0.25">
      <c r="A177" s="3" t="s">
        <v>747</v>
      </c>
      <c r="B177" s="3" t="s">
        <v>5796</v>
      </c>
      <c r="C177" s="3" t="s">
        <v>5622</v>
      </c>
      <c r="D177" s="3" t="s">
        <v>1111</v>
      </c>
      <c r="E177" s="3" t="s">
        <v>1111</v>
      </c>
      <c r="F177" s="3" t="s">
        <v>1112</v>
      </c>
      <c r="G177" s="3" t="s">
        <v>5623</v>
      </c>
    </row>
    <row r="178" spans="1:7" ht="45" customHeight="1" x14ac:dyDescent="0.25">
      <c r="A178" s="3" t="s">
        <v>748</v>
      </c>
      <c r="B178" s="3" t="s">
        <v>5797</v>
      </c>
      <c r="C178" s="3" t="s">
        <v>5622</v>
      </c>
      <c r="D178" s="3" t="s">
        <v>1111</v>
      </c>
      <c r="E178" s="3" t="s">
        <v>1111</v>
      </c>
      <c r="F178" s="3" t="s">
        <v>1112</v>
      </c>
      <c r="G178" s="3" t="s">
        <v>5623</v>
      </c>
    </row>
    <row r="179" spans="1:7" ht="45" customHeight="1" x14ac:dyDescent="0.25">
      <c r="A179" s="3" t="s">
        <v>749</v>
      </c>
      <c r="B179" s="3" t="s">
        <v>5798</v>
      </c>
      <c r="C179" s="3" t="s">
        <v>5622</v>
      </c>
      <c r="D179" s="3" t="s">
        <v>1111</v>
      </c>
      <c r="E179" s="3" t="s">
        <v>1111</v>
      </c>
      <c r="F179" s="3" t="s">
        <v>1112</v>
      </c>
      <c r="G179" s="3" t="s">
        <v>5623</v>
      </c>
    </row>
    <row r="180" spans="1:7" ht="45" customHeight="1" x14ac:dyDescent="0.25">
      <c r="A180" s="3" t="s">
        <v>750</v>
      </c>
      <c r="B180" s="3" t="s">
        <v>5799</v>
      </c>
      <c r="C180" s="3" t="s">
        <v>5622</v>
      </c>
      <c r="D180" s="3" t="s">
        <v>1111</v>
      </c>
      <c r="E180" s="3" t="s">
        <v>1111</v>
      </c>
      <c r="F180" s="3" t="s">
        <v>1112</v>
      </c>
      <c r="G180" s="3" t="s">
        <v>5623</v>
      </c>
    </row>
    <row r="181" spans="1:7" ht="45" customHeight="1" x14ac:dyDescent="0.25">
      <c r="A181" s="3" t="s">
        <v>751</v>
      </c>
      <c r="B181" s="3" t="s">
        <v>5800</v>
      </c>
      <c r="C181" s="3" t="s">
        <v>5622</v>
      </c>
      <c r="D181" s="3" t="s">
        <v>1111</v>
      </c>
      <c r="E181" s="3" t="s">
        <v>1111</v>
      </c>
      <c r="F181" s="3" t="s">
        <v>1112</v>
      </c>
      <c r="G181" s="3" t="s">
        <v>5623</v>
      </c>
    </row>
    <row r="182" spans="1:7" ht="45" customHeight="1" x14ac:dyDescent="0.25">
      <c r="A182" s="3" t="s">
        <v>752</v>
      </c>
      <c r="B182" s="3" t="s">
        <v>5801</v>
      </c>
      <c r="C182" s="3" t="s">
        <v>5622</v>
      </c>
      <c r="D182" s="3" t="s">
        <v>1111</v>
      </c>
      <c r="E182" s="3" t="s">
        <v>1111</v>
      </c>
      <c r="F182" s="3" t="s">
        <v>1112</v>
      </c>
      <c r="G182" s="3" t="s">
        <v>5623</v>
      </c>
    </row>
    <row r="183" spans="1:7" ht="45" customHeight="1" x14ac:dyDescent="0.25">
      <c r="A183" s="3" t="s">
        <v>753</v>
      </c>
      <c r="B183" s="3" t="s">
        <v>5802</v>
      </c>
      <c r="C183" s="3" t="s">
        <v>5622</v>
      </c>
      <c r="D183" s="3" t="s">
        <v>1111</v>
      </c>
      <c r="E183" s="3" t="s">
        <v>1111</v>
      </c>
      <c r="F183" s="3" t="s">
        <v>1112</v>
      </c>
      <c r="G183" s="3" t="s">
        <v>5623</v>
      </c>
    </row>
    <row r="184" spans="1:7" ht="45" customHeight="1" x14ac:dyDescent="0.25">
      <c r="A184" s="3" t="s">
        <v>754</v>
      </c>
      <c r="B184" s="3" t="s">
        <v>5803</v>
      </c>
      <c r="C184" s="3" t="s">
        <v>5622</v>
      </c>
      <c r="D184" s="3" t="s">
        <v>1111</v>
      </c>
      <c r="E184" s="3" t="s">
        <v>1111</v>
      </c>
      <c r="F184" s="3" t="s">
        <v>1112</v>
      </c>
      <c r="G184" s="3" t="s">
        <v>5623</v>
      </c>
    </row>
    <row r="185" spans="1:7" ht="45" customHeight="1" x14ac:dyDescent="0.25">
      <c r="A185" s="3" t="s">
        <v>755</v>
      </c>
      <c r="B185" s="3" t="s">
        <v>5804</v>
      </c>
      <c r="C185" s="3" t="s">
        <v>5622</v>
      </c>
      <c r="D185" s="3" t="s">
        <v>1111</v>
      </c>
      <c r="E185" s="3" t="s">
        <v>1111</v>
      </c>
      <c r="F185" s="3" t="s">
        <v>1112</v>
      </c>
      <c r="G185" s="3" t="s">
        <v>5623</v>
      </c>
    </row>
    <row r="186" spans="1:7" ht="45" customHeight="1" x14ac:dyDescent="0.25">
      <c r="A186" s="3" t="s">
        <v>756</v>
      </c>
      <c r="B186" s="3" t="s">
        <v>5805</v>
      </c>
      <c r="C186" s="3" t="s">
        <v>5622</v>
      </c>
      <c r="D186" s="3" t="s">
        <v>1111</v>
      </c>
      <c r="E186" s="3" t="s">
        <v>1111</v>
      </c>
      <c r="F186" s="3" t="s">
        <v>1112</v>
      </c>
      <c r="G186" s="3" t="s">
        <v>5623</v>
      </c>
    </row>
    <row r="187" spans="1:7" ht="45" customHeight="1" x14ac:dyDescent="0.25">
      <c r="A187" s="3" t="s">
        <v>757</v>
      </c>
      <c r="B187" s="3" t="s">
        <v>5806</v>
      </c>
      <c r="C187" s="3" t="s">
        <v>5622</v>
      </c>
      <c r="D187" s="3" t="s">
        <v>1111</v>
      </c>
      <c r="E187" s="3" t="s">
        <v>1111</v>
      </c>
      <c r="F187" s="3" t="s">
        <v>1112</v>
      </c>
      <c r="G187" s="3" t="s">
        <v>5623</v>
      </c>
    </row>
    <row r="188" spans="1:7" ht="45" customHeight="1" x14ac:dyDescent="0.25">
      <c r="A188" s="3" t="s">
        <v>758</v>
      </c>
      <c r="B188" s="3" t="s">
        <v>5807</v>
      </c>
      <c r="C188" s="3" t="s">
        <v>5622</v>
      </c>
      <c r="D188" s="3" t="s">
        <v>1111</v>
      </c>
      <c r="E188" s="3" t="s">
        <v>1111</v>
      </c>
      <c r="F188" s="3" t="s">
        <v>1112</v>
      </c>
      <c r="G188" s="3" t="s">
        <v>5623</v>
      </c>
    </row>
    <row r="189" spans="1:7" ht="45" customHeight="1" x14ac:dyDescent="0.25">
      <c r="A189" s="3" t="s">
        <v>759</v>
      </c>
      <c r="B189" s="3" t="s">
        <v>5808</v>
      </c>
      <c r="C189" s="3" t="s">
        <v>5622</v>
      </c>
      <c r="D189" s="3" t="s">
        <v>1111</v>
      </c>
      <c r="E189" s="3" t="s">
        <v>1111</v>
      </c>
      <c r="F189" s="3" t="s">
        <v>1112</v>
      </c>
      <c r="G189" s="3" t="s">
        <v>5623</v>
      </c>
    </row>
    <row r="190" spans="1:7" ht="45" customHeight="1" x14ac:dyDescent="0.25">
      <c r="A190" s="3" t="s">
        <v>760</v>
      </c>
      <c r="B190" s="3" t="s">
        <v>5809</v>
      </c>
      <c r="C190" s="3" t="s">
        <v>5622</v>
      </c>
      <c r="D190" s="3" t="s">
        <v>1111</v>
      </c>
      <c r="E190" s="3" t="s">
        <v>1111</v>
      </c>
      <c r="F190" s="3" t="s">
        <v>1112</v>
      </c>
      <c r="G190" s="3" t="s">
        <v>5623</v>
      </c>
    </row>
    <row r="191" spans="1:7" ht="45" customHeight="1" x14ac:dyDescent="0.25">
      <c r="A191" s="3" t="s">
        <v>761</v>
      </c>
      <c r="B191" s="3" t="s">
        <v>5810</v>
      </c>
      <c r="C191" s="3" t="s">
        <v>5622</v>
      </c>
      <c r="D191" s="3" t="s">
        <v>1111</v>
      </c>
      <c r="E191" s="3" t="s">
        <v>1111</v>
      </c>
      <c r="F191" s="3" t="s">
        <v>1112</v>
      </c>
      <c r="G191" s="3" t="s">
        <v>5623</v>
      </c>
    </row>
    <row r="192" spans="1:7" ht="45" customHeight="1" x14ac:dyDescent="0.25">
      <c r="A192" s="3" t="s">
        <v>762</v>
      </c>
      <c r="B192" s="3" t="s">
        <v>5811</v>
      </c>
      <c r="C192" s="3" t="s">
        <v>5622</v>
      </c>
      <c r="D192" s="3" t="s">
        <v>1111</v>
      </c>
      <c r="E192" s="3" t="s">
        <v>1111</v>
      </c>
      <c r="F192" s="3" t="s">
        <v>1112</v>
      </c>
      <c r="G192" s="3" t="s">
        <v>5623</v>
      </c>
    </row>
    <row r="193" spans="1:7" ht="45" customHeight="1" x14ac:dyDescent="0.25">
      <c r="A193" s="3" t="s">
        <v>763</v>
      </c>
      <c r="B193" s="3" t="s">
        <v>5812</v>
      </c>
      <c r="C193" s="3" t="s">
        <v>5622</v>
      </c>
      <c r="D193" s="3" t="s">
        <v>1111</v>
      </c>
      <c r="E193" s="3" t="s">
        <v>1111</v>
      </c>
      <c r="F193" s="3" t="s">
        <v>1112</v>
      </c>
      <c r="G193" s="3" t="s">
        <v>5623</v>
      </c>
    </row>
    <row r="194" spans="1:7" ht="45" customHeight="1" x14ac:dyDescent="0.25">
      <c r="A194" s="3" t="s">
        <v>764</v>
      </c>
      <c r="B194" s="3" t="s">
        <v>5813</v>
      </c>
      <c r="C194" s="3" t="s">
        <v>5622</v>
      </c>
      <c r="D194" s="3" t="s">
        <v>1111</v>
      </c>
      <c r="E194" s="3" t="s">
        <v>1111</v>
      </c>
      <c r="F194" s="3" t="s">
        <v>1112</v>
      </c>
      <c r="G194" s="3" t="s">
        <v>5623</v>
      </c>
    </row>
    <row r="195" spans="1:7" ht="45" customHeight="1" x14ac:dyDescent="0.25">
      <c r="A195" s="3" t="s">
        <v>765</v>
      </c>
      <c r="B195" s="3" t="s">
        <v>5814</v>
      </c>
      <c r="C195" s="3" t="s">
        <v>5622</v>
      </c>
      <c r="D195" s="3" t="s">
        <v>1111</v>
      </c>
      <c r="E195" s="3" t="s">
        <v>1111</v>
      </c>
      <c r="F195" s="3" t="s">
        <v>1112</v>
      </c>
      <c r="G195" s="3" t="s">
        <v>5623</v>
      </c>
    </row>
    <row r="196" spans="1:7" ht="45" customHeight="1" x14ac:dyDescent="0.25">
      <c r="A196" s="3" t="s">
        <v>766</v>
      </c>
      <c r="B196" s="3" t="s">
        <v>5815</v>
      </c>
      <c r="C196" s="3" t="s">
        <v>5622</v>
      </c>
      <c r="D196" s="3" t="s">
        <v>1111</v>
      </c>
      <c r="E196" s="3" t="s">
        <v>1111</v>
      </c>
      <c r="F196" s="3" t="s">
        <v>1112</v>
      </c>
      <c r="G196" s="3" t="s">
        <v>5623</v>
      </c>
    </row>
    <row r="197" spans="1:7" ht="45" customHeight="1" x14ac:dyDescent="0.25">
      <c r="A197" s="3" t="s">
        <v>767</v>
      </c>
      <c r="B197" s="3" t="s">
        <v>5816</v>
      </c>
      <c r="C197" s="3" t="s">
        <v>5622</v>
      </c>
      <c r="D197" s="3" t="s">
        <v>1111</v>
      </c>
      <c r="E197" s="3" t="s">
        <v>1111</v>
      </c>
      <c r="F197" s="3" t="s">
        <v>1112</v>
      </c>
      <c r="G197" s="3" t="s">
        <v>5623</v>
      </c>
    </row>
    <row r="198" spans="1:7" ht="45" customHeight="1" x14ac:dyDescent="0.25">
      <c r="A198" s="3" t="s">
        <v>768</v>
      </c>
      <c r="B198" s="3" t="s">
        <v>5817</v>
      </c>
      <c r="C198" s="3" t="s">
        <v>5622</v>
      </c>
      <c r="D198" s="3" t="s">
        <v>1111</v>
      </c>
      <c r="E198" s="3" t="s">
        <v>1111</v>
      </c>
      <c r="F198" s="3" t="s">
        <v>1112</v>
      </c>
      <c r="G198" s="3" t="s">
        <v>5623</v>
      </c>
    </row>
    <row r="199" spans="1:7" ht="45" customHeight="1" x14ac:dyDescent="0.25">
      <c r="A199" s="3" t="s">
        <v>769</v>
      </c>
      <c r="B199" s="3" t="s">
        <v>5818</v>
      </c>
      <c r="C199" s="3" t="s">
        <v>5622</v>
      </c>
      <c r="D199" s="3" t="s">
        <v>1111</v>
      </c>
      <c r="E199" s="3" t="s">
        <v>1111</v>
      </c>
      <c r="F199" s="3" t="s">
        <v>1112</v>
      </c>
      <c r="G199" s="3" t="s">
        <v>5623</v>
      </c>
    </row>
    <row r="200" spans="1:7" ht="45" customHeight="1" x14ac:dyDescent="0.25">
      <c r="A200" s="3" t="s">
        <v>770</v>
      </c>
      <c r="B200" s="3" t="s">
        <v>5819</v>
      </c>
      <c r="C200" s="3" t="s">
        <v>5622</v>
      </c>
      <c r="D200" s="3" t="s">
        <v>1111</v>
      </c>
      <c r="E200" s="3" t="s">
        <v>1111</v>
      </c>
      <c r="F200" s="3" t="s">
        <v>1112</v>
      </c>
      <c r="G200" s="3" t="s">
        <v>5623</v>
      </c>
    </row>
    <row r="201" spans="1:7" ht="45" customHeight="1" x14ac:dyDescent="0.25">
      <c r="A201" s="3" t="s">
        <v>771</v>
      </c>
      <c r="B201" s="3" t="s">
        <v>5820</v>
      </c>
      <c r="C201" s="3" t="s">
        <v>5622</v>
      </c>
      <c r="D201" s="3" t="s">
        <v>1111</v>
      </c>
      <c r="E201" s="3" t="s">
        <v>1111</v>
      </c>
      <c r="F201" s="3" t="s">
        <v>1112</v>
      </c>
      <c r="G201" s="3" t="s">
        <v>5623</v>
      </c>
    </row>
    <row r="202" spans="1:7" ht="45" customHeight="1" x14ac:dyDescent="0.25">
      <c r="A202" s="3" t="s">
        <v>772</v>
      </c>
      <c r="B202" s="3" t="s">
        <v>5821</v>
      </c>
      <c r="C202" s="3" t="s">
        <v>5622</v>
      </c>
      <c r="D202" s="3" t="s">
        <v>1111</v>
      </c>
      <c r="E202" s="3" t="s">
        <v>1111</v>
      </c>
      <c r="F202" s="3" t="s">
        <v>1112</v>
      </c>
      <c r="G202" s="3" t="s">
        <v>5623</v>
      </c>
    </row>
    <row r="203" spans="1:7" ht="45" customHeight="1" x14ac:dyDescent="0.25">
      <c r="A203" s="3" t="s">
        <v>773</v>
      </c>
      <c r="B203" s="3" t="s">
        <v>5822</v>
      </c>
      <c r="C203" s="3" t="s">
        <v>5622</v>
      </c>
      <c r="D203" s="3" t="s">
        <v>1111</v>
      </c>
      <c r="E203" s="3" t="s">
        <v>1111</v>
      </c>
      <c r="F203" s="3" t="s">
        <v>1112</v>
      </c>
      <c r="G203" s="3" t="s">
        <v>5623</v>
      </c>
    </row>
    <row r="204" spans="1:7" ht="45" customHeight="1" x14ac:dyDescent="0.25">
      <c r="A204" s="3" t="s">
        <v>774</v>
      </c>
      <c r="B204" s="3" t="s">
        <v>5823</v>
      </c>
      <c r="C204" s="3" t="s">
        <v>5622</v>
      </c>
      <c r="D204" s="3" t="s">
        <v>1111</v>
      </c>
      <c r="E204" s="3" t="s">
        <v>1111</v>
      </c>
      <c r="F204" s="3" t="s">
        <v>1112</v>
      </c>
      <c r="G204" s="3" t="s">
        <v>5623</v>
      </c>
    </row>
    <row r="205" spans="1:7" ht="45" customHeight="1" x14ac:dyDescent="0.25">
      <c r="A205" s="3" t="s">
        <v>775</v>
      </c>
      <c r="B205" s="3" t="s">
        <v>5824</v>
      </c>
      <c r="C205" s="3" t="s">
        <v>5622</v>
      </c>
      <c r="D205" s="3" t="s">
        <v>1111</v>
      </c>
      <c r="E205" s="3" t="s">
        <v>1111</v>
      </c>
      <c r="F205" s="3" t="s">
        <v>1112</v>
      </c>
      <c r="G205" s="3" t="s">
        <v>5623</v>
      </c>
    </row>
    <row r="206" spans="1:7" ht="45" customHeight="1" x14ac:dyDescent="0.25">
      <c r="A206" s="3" t="s">
        <v>776</v>
      </c>
      <c r="B206" s="3" t="s">
        <v>5825</v>
      </c>
      <c r="C206" s="3" t="s">
        <v>5622</v>
      </c>
      <c r="D206" s="3" t="s">
        <v>1111</v>
      </c>
      <c r="E206" s="3" t="s">
        <v>1111</v>
      </c>
      <c r="F206" s="3" t="s">
        <v>1112</v>
      </c>
      <c r="G206" s="3" t="s">
        <v>5623</v>
      </c>
    </row>
    <row r="207" spans="1:7" ht="45" customHeight="1" x14ac:dyDescent="0.25">
      <c r="A207" s="3" t="s">
        <v>782</v>
      </c>
      <c r="B207" s="3" t="s">
        <v>5826</v>
      </c>
      <c r="C207" s="3" t="s">
        <v>5622</v>
      </c>
      <c r="D207" s="3" t="s">
        <v>1111</v>
      </c>
      <c r="E207" s="3" t="s">
        <v>1111</v>
      </c>
      <c r="F207" s="3" t="s">
        <v>1112</v>
      </c>
      <c r="G207" s="3" t="s">
        <v>5623</v>
      </c>
    </row>
    <row r="208" spans="1:7" ht="45" customHeight="1" x14ac:dyDescent="0.25">
      <c r="A208" s="3" t="s">
        <v>788</v>
      </c>
      <c r="B208" s="3" t="s">
        <v>5827</v>
      </c>
      <c r="C208" s="3" t="s">
        <v>5622</v>
      </c>
      <c r="D208" s="3" t="s">
        <v>1111</v>
      </c>
      <c r="E208" s="3" t="s">
        <v>1111</v>
      </c>
      <c r="F208" s="3" t="s">
        <v>1112</v>
      </c>
      <c r="G208" s="3" t="s">
        <v>5623</v>
      </c>
    </row>
    <row r="209" spans="1:7" ht="45" customHeight="1" x14ac:dyDescent="0.25">
      <c r="A209" s="3" t="s">
        <v>789</v>
      </c>
      <c r="B209" s="3" t="s">
        <v>5828</v>
      </c>
      <c r="C209" s="3" t="s">
        <v>5622</v>
      </c>
      <c r="D209" s="3" t="s">
        <v>1111</v>
      </c>
      <c r="E209" s="3" t="s">
        <v>1111</v>
      </c>
      <c r="F209" s="3" t="s">
        <v>1112</v>
      </c>
      <c r="G209" s="3" t="s">
        <v>5623</v>
      </c>
    </row>
    <row r="210" spans="1:7" ht="45" customHeight="1" x14ac:dyDescent="0.25">
      <c r="A210" s="3" t="s">
        <v>790</v>
      </c>
      <c r="B210" s="3" t="s">
        <v>5829</v>
      </c>
      <c r="C210" s="3" t="s">
        <v>5622</v>
      </c>
      <c r="D210" s="3" t="s">
        <v>1111</v>
      </c>
      <c r="E210" s="3" t="s">
        <v>1111</v>
      </c>
      <c r="F210" s="3" t="s">
        <v>1112</v>
      </c>
      <c r="G210" s="3" t="s">
        <v>5623</v>
      </c>
    </row>
    <row r="211" spans="1:7" ht="45" customHeight="1" x14ac:dyDescent="0.25">
      <c r="A211" s="3" t="s">
        <v>791</v>
      </c>
      <c r="B211" s="3" t="s">
        <v>5830</v>
      </c>
      <c r="C211" s="3" t="s">
        <v>5622</v>
      </c>
      <c r="D211" s="3" t="s">
        <v>1111</v>
      </c>
      <c r="E211" s="3" t="s">
        <v>1111</v>
      </c>
      <c r="F211" s="3" t="s">
        <v>1112</v>
      </c>
      <c r="G211" s="3" t="s">
        <v>5623</v>
      </c>
    </row>
    <row r="212" spans="1:7" ht="45" customHeight="1" x14ac:dyDescent="0.25">
      <c r="A212" s="3" t="s">
        <v>792</v>
      </c>
      <c r="B212" s="3" t="s">
        <v>5831</v>
      </c>
      <c r="C212" s="3" t="s">
        <v>5622</v>
      </c>
      <c r="D212" s="3" t="s">
        <v>1111</v>
      </c>
      <c r="E212" s="3" t="s">
        <v>1111</v>
      </c>
      <c r="F212" s="3" t="s">
        <v>1112</v>
      </c>
      <c r="G212" s="3" t="s">
        <v>5623</v>
      </c>
    </row>
    <row r="213" spans="1:7" ht="45" customHeight="1" x14ac:dyDescent="0.25">
      <c r="A213" s="3" t="s">
        <v>793</v>
      </c>
      <c r="B213" s="3" t="s">
        <v>5832</v>
      </c>
      <c r="C213" s="3" t="s">
        <v>5622</v>
      </c>
      <c r="D213" s="3" t="s">
        <v>1111</v>
      </c>
      <c r="E213" s="3" t="s">
        <v>1111</v>
      </c>
      <c r="F213" s="3" t="s">
        <v>1112</v>
      </c>
      <c r="G213" s="3" t="s">
        <v>5623</v>
      </c>
    </row>
    <row r="214" spans="1:7" ht="45" customHeight="1" x14ac:dyDescent="0.25">
      <c r="A214" s="3" t="s">
        <v>794</v>
      </c>
      <c r="B214" s="3" t="s">
        <v>5833</v>
      </c>
      <c r="C214" s="3" t="s">
        <v>5622</v>
      </c>
      <c r="D214" s="3" t="s">
        <v>1111</v>
      </c>
      <c r="E214" s="3" t="s">
        <v>1111</v>
      </c>
      <c r="F214" s="3" t="s">
        <v>1112</v>
      </c>
      <c r="G214" s="3" t="s">
        <v>5623</v>
      </c>
    </row>
    <row r="215" spans="1:7" ht="45" customHeight="1" x14ac:dyDescent="0.25">
      <c r="A215" s="3" t="s">
        <v>795</v>
      </c>
      <c r="B215" s="3" t="s">
        <v>5834</v>
      </c>
      <c r="C215" s="3" t="s">
        <v>5622</v>
      </c>
      <c r="D215" s="3" t="s">
        <v>1111</v>
      </c>
      <c r="E215" s="3" t="s">
        <v>1111</v>
      </c>
      <c r="F215" s="3" t="s">
        <v>1112</v>
      </c>
      <c r="G215" s="3" t="s">
        <v>5623</v>
      </c>
    </row>
    <row r="216" spans="1:7" ht="45" customHeight="1" x14ac:dyDescent="0.25">
      <c r="A216" s="3" t="s">
        <v>796</v>
      </c>
      <c r="B216" s="3" t="s">
        <v>5835</v>
      </c>
      <c r="C216" s="3" t="s">
        <v>5622</v>
      </c>
      <c r="D216" s="3" t="s">
        <v>1111</v>
      </c>
      <c r="E216" s="3" t="s">
        <v>1111</v>
      </c>
      <c r="F216" s="3" t="s">
        <v>1112</v>
      </c>
      <c r="G216" s="3" t="s">
        <v>5623</v>
      </c>
    </row>
    <row r="217" spans="1:7" ht="45" customHeight="1" x14ac:dyDescent="0.25">
      <c r="A217" s="3" t="s">
        <v>797</v>
      </c>
      <c r="B217" s="3" t="s">
        <v>5836</v>
      </c>
      <c r="C217" s="3" t="s">
        <v>5622</v>
      </c>
      <c r="D217" s="3" t="s">
        <v>1111</v>
      </c>
      <c r="E217" s="3" t="s">
        <v>1111</v>
      </c>
      <c r="F217" s="3" t="s">
        <v>1112</v>
      </c>
      <c r="G217" s="3" t="s">
        <v>5623</v>
      </c>
    </row>
    <row r="218" spans="1:7" ht="45" customHeight="1" x14ac:dyDescent="0.25">
      <c r="A218" s="3" t="s">
        <v>798</v>
      </c>
      <c r="B218" s="3" t="s">
        <v>5837</v>
      </c>
      <c r="C218" s="3" t="s">
        <v>5622</v>
      </c>
      <c r="D218" s="3" t="s">
        <v>1111</v>
      </c>
      <c r="E218" s="3" t="s">
        <v>1111</v>
      </c>
      <c r="F218" s="3" t="s">
        <v>1112</v>
      </c>
      <c r="G218" s="3" t="s">
        <v>5623</v>
      </c>
    </row>
    <row r="219" spans="1:7" ht="45" customHeight="1" x14ac:dyDescent="0.25">
      <c r="A219" s="3" t="s">
        <v>799</v>
      </c>
      <c r="B219" s="3" t="s">
        <v>5838</v>
      </c>
      <c r="C219" s="3" t="s">
        <v>5622</v>
      </c>
      <c r="D219" s="3" t="s">
        <v>1111</v>
      </c>
      <c r="E219" s="3" t="s">
        <v>1111</v>
      </c>
      <c r="F219" s="3" t="s">
        <v>1112</v>
      </c>
      <c r="G219" s="3" t="s">
        <v>5623</v>
      </c>
    </row>
    <row r="220" spans="1:7" ht="45" customHeight="1" x14ac:dyDescent="0.25">
      <c r="A220" s="3" t="s">
        <v>802</v>
      </c>
      <c r="B220" s="3" t="s">
        <v>5839</v>
      </c>
      <c r="C220" s="3" t="s">
        <v>5622</v>
      </c>
      <c r="D220" s="3" t="s">
        <v>1111</v>
      </c>
      <c r="E220" s="3" t="s">
        <v>1111</v>
      </c>
      <c r="F220" s="3" t="s">
        <v>1112</v>
      </c>
      <c r="G220" s="3" t="s">
        <v>5623</v>
      </c>
    </row>
    <row r="221" spans="1:7" ht="45" customHeight="1" x14ac:dyDescent="0.25">
      <c r="A221" s="3" t="s">
        <v>803</v>
      </c>
      <c r="B221" s="3" t="s">
        <v>5840</v>
      </c>
      <c r="C221" s="3" t="s">
        <v>5622</v>
      </c>
      <c r="D221" s="3" t="s">
        <v>1111</v>
      </c>
      <c r="E221" s="3" t="s">
        <v>1111</v>
      </c>
      <c r="F221" s="3" t="s">
        <v>1112</v>
      </c>
      <c r="G221" s="3" t="s">
        <v>5623</v>
      </c>
    </row>
    <row r="222" spans="1:7" ht="45" customHeight="1" x14ac:dyDescent="0.25">
      <c r="A222" s="3" t="s">
        <v>804</v>
      </c>
      <c r="B222" s="3" t="s">
        <v>5841</v>
      </c>
      <c r="C222" s="3" t="s">
        <v>5622</v>
      </c>
      <c r="D222" s="3" t="s">
        <v>1111</v>
      </c>
      <c r="E222" s="3" t="s">
        <v>1111</v>
      </c>
      <c r="F222" s="3" t="s">
        <v>1112</v>
      </c>
      <c r="G222" s="3" t="s">
        <v>5623</v>
      </c>
    </row>
    <row r="223" spans="1:7" ht="45" customHeight="1" x14ac:dyDescent="0.25">
      <c r="A223" s="3" t="s">
        <v>805</v>
      </c>
      <c r="B223" s="3" t="s">
        <v>5842</v>
      </c>
      <c r="C223" s="3" t="s">
        <v>5622</v>
      </c>
      <c r="D223" s="3" t="s">
        <v>1111</v>
      </c>
      <c r="E223" s="3" t="s">
        <v>1111</v>
      </c>
      <c r="F223" s="3" t="s">
        <v>1112</v>
      </c>
      <c r="G223" s="3" t="s">
        <v>5623</v>
      </c>
    </row>
    <row r="224" spans="1:7" ht="45" customHeight="1" x14ac:dyDescent="0.25">
      <c r="A224" s="3" t="s">
        <v>806</v>
      </c>
      <c r="B224" s="3" t="s">
        <v>5843</v>
      </c>
      <c r="C224" s="3" t="s">
        <v>5622</v>
      </c>
      <c r="D224" s="3" t="s">
        <v>1111</v>
      </c>
      <c r="E224" s="3" t="s">
        <v>1111</v>
      </c>
      <c r="F224" s="3" t="s">
        <v>1112</v>
      </c>
      <c r="G224" s="3" t="s">
        <v>5623</v>
      </c>
    </row>
    <row r="225" spans="1:7" ht="45" customHeight="1" x14ac:dyDescent="0.25">
      <c r="A225" s="3" t="s">
        <v>807</v>
      </c>
      <c r="B225" s="3" t="s">
        <v>5844</v>
      </c>
      <c r="C225" s="3" t="s">
        <v>5622</v>
      </c>
      <c r="D225" s="3" t="s">
        <v>1111</v>
      </c>
      <c r="E225" s="3" t="s">
        <v>1111</v>
      </c>
      <c r="F225" s="3" t="s">
        <v>1112</v>
      </c>
      <c r="G225" s="3" t="s">
        <v>5623</v>
      </c>
    </row>
    <row r="226" spans="1:7" ht="45" customHeight="1" x14ac:dyDescent="0.25">
      <c r="A226" s="3" t="s">
        <v>808</v>
      </c>
      <c r="B226" s="3" t="s">
        <v>5845</v>
      </c>
      <c r="C226" s="3" t="s">
        <v>5622</v>
      </c>
      <c r="D226" s="3" t="s">
        <v>1111</v>
      </c>
      <c r="E226" s="3" t="s">
        <v>1111</v>
      </c>
      <c r="F226" s="3" t="s">
        <v>1112</v>
      </c>
      <c r="G226" s="3" t="s">
        <v>5623</v>
      </c>
    </row>
    <row r="227" spans="1:7" ht="45" customHeight="1" x14ac:dyDescent="0.25">
      <c r="A227" s="3" t="s">
        <v>809</v>
      </c>
      <c r="B227" s="3" t="s">
        <v>5846</v>
      </c>
      <c r="C227" s="3" t="s">
        <v>5622</v>
      </c>
      <c r="D227" s="3" t="s">
        <v>1111</v>
      </c>
      <c r="E227" s="3" t="s">
        <v>1111</v>
      </c>
      <c r="F227" s="3" t="s">
        <v>1112</v>
      </c>
      <c r="G227" s="3" t="s">
        <v>5623</v>
      </c>
    </row>
    <row r="228" spans="1:7" ht="45" customHeight="1" x14ac:dyDescent="0.25">
      <c r="A228" s="3" t="s">
        <v>810</v>
      </c>
      <c r="B228" s="3" t="s">
        <v>5847</v>
      </c>
      <c r="C228" s="3" t="s">
        <v>5622</v>
      </c>
      <c r="D228" s="3" t="s">
        <v>1111</v>
      </c>
      <c r="E228" s="3" t="s">
        <v>1111</v>
      </c>
      <c r="F228" s="3" t="s">
        <v>1112</v>
      </c>
      <c r="G228" s="3" t="s">
        <v>5623</v>
      </c>
    </row>
    <row r="229" spans="1:7" ht="45" customHeight="1" x14ac:dyDescent="0.25">
      <c r="A229" s="3" t="s">
        <v>811</v>
      </c>
      <c r="B229" s="3" t="s">
        <v>5848</v>
      </c>
      <c r="C229" s="3" t="s">
        <v>5622</v>
      </c>
      <c r="D229" s="3" t="s">
        <v>1111</v>
      </c>
      <c r="E229" s="3" t="s">
        <v>1111</v>
      </c>
      <c r="F229" s="3" t="s">
        <v>1112</v>
      </c>
      <c r="G229" s="3" t="s">
        <v>5623</v>
      </c>
    </row>
    <row r="230" spans="1:7" ht="45" customHeight="1" x14ac:dyDescent="0.25">
      <c r="A230" s="3" t="s">
        <v>812</v>
      </c>
      <c r="B230" s="3" t="s">
        <v>5849</v>
      </c>
      <c r="C230" s="3" t="s">
        <v>5622</v>
      </c>
      <c r="D230" s="3" t="s">
        <v>1111</v>
      </c>
      <c r="E230" s="3" t="s">
        <v>1111</v>
      </c>
      <c r="F230" s="3" t="s">
        <v>1112</v>
      </c>
      <c r="G230" s="3" t="s">
        <v>5623</v>
      </c>
    </row>
    <row r="231" spans="1:7" ht="45" customHeight="1" x14ac:dyDescent="0.25">
      <c r="A231" s="3" t="s">
        <v>813</v>
      </c>
      <c r="B231" s="3" t="s">
        <v>5850</v>
      </c>
      <c r="C231" s="3" t="s">
        <v>5622</v>
      </c>
      <c r="D231" s="3" t="s">
        <v>1111</v>
      </c>
      <c r="E231" s="3" t="s">
        <v>1111</v>
      </c>
      <c r="F231" s="3" t="s">
        <v>1112</v>
      </c>
      <c r="G231" s="3" t="s">
        <v>5623</v>
      </c>
    </row>
    <row r="232" spans="1:7" ht="45" customHeight="1" x14ac:dyDescent="0.25">
      <c r="A232" s="3" t="s">
        <v>814</v>
      </c>
      <c r="B232" s="3" t="s">
        <v>5851</v>
      </c>
      <c r="C232" s="3" t="s">
        <v>5622</v>
      </c>
      <c r="D232" s="3" t="s">
        <v>1111</v>
      </c>
      <c r="E232" s="3" t="s">
        <v>1111</v>
      </c>
      <c r="F232" s="3" t="s">
        <v>1112</v>
      </c>
      <c r="G232" s="3" t="s">
        <v>5623</v>
      </c>
    </row>
    <row r="233" spans="1:7" ht="45" customHeight="1" x14ac:dyDescent="0.25">
      <c r="A233" s="3" t="s">
        <v>815</v>
      </c>
      <c r="B233" s="3" t="s">
        <v>5852</v>
      </c>
      <c r="C233" s="3" t="s">
        <v>5622</v>
      </c>
      <c r="D233" s="3" t="s">
        <v>1111</v>
      </c>
      <c r="E233" s="3" t="s">
        <v>1111</v>
      </c>
      <c r="F233" s="3" t="s">
        <v>1112</v>
      </c>
      <c r="G233" s="3" t="s">
        <v>5623</v>
      </c>
    </row>
    <row r="234" spans="1:7" ht="45" customHeight="1" x14ac:dyDescent="0.25">
      <c r="A234" s="3" t="s">
        <v>816</v>
      </c>
      <c r="B234" s="3" t="s">
        <v>5853</v>
      </c>
      <c r="C234" s="3" t="s">
        <v>5622</v>
      </c>
      <c r="D234" s="3" t="s">
        <v>1111</v>
      </c>
      <c r="E234" s="3" t="s">
        <v>1111</v>
      </c>
      <c r="F234" s="3" t="s">
        <v>1112</v>
      </c>
      <c r="G234" s="3" t="s">
        <v>5623</v>
      </c>
    </row>
    <row r="235" spans="1:7" ht="45" customHeight="1" x14ac:dyDescent="0.25">
      <c r="A235" s="3" t="s">
        <v>817</v>
      </c>
      <c r="B235" s="3" t="s">
        <v>5854</v>
      </c>
      <c r="C235" s="3" t="s">
        <v>5622</v>
      </c>
      <c r="D235" s="3" t="s">
        <v>1111</v>
      </c>
      <c r="E235" s="3" t="s">
        <v>1111</v>
      </c>
      <c r="F235" s="3" t="s">
        <v>1112</v>
      </c>
      <c r="G235" s="3" t="s">
        <v>5623</v>
      </c>
    </row>
    <row r="236" spans="1:7" ht="45" customHeight="1" x14ac:dyDescent="0.25">
      <c r="A236" s="3" t="s">
        <v>818</v>
      </c>
      <c r="B236" s="3" t="s">
        <v>5855</v>
      </c>
      <c r="C236" s="3" t="s">
        <v>5622</v>
      </c>
      <c r="D236" s="3" t="s">
        <v>1111</v>
      </c>
      <c r="E236" s="3" t="s">
        <v>1111</v>
      </c>
      <c r="F236" s="3" t="s">
        <v>1112</v>
      </c>
      <c r="G236" s="3" t="s">
        <v>5623</v>
      </c>
    </row>
    <row r="237" spans="1:7" ht="45" customHeight="1" x14ac:dyDescent="0.25">
      <c r="A237" s="3" t="s">
        <v>819</v>
      </c>
      <c r="B237" s="3" t="s">
        <v>5856</v>
      </c>
      <c r="C237" s="3" t="s">
        <v>5622</v>
      </c>
      <c r="D237" s="3" t="s">
        <v>1111</v>
      </c>
      <c r="E237" s="3" t="s">
        <v>1111</v>
      </c>
      <c r="F237" s="3" t="s">
        <v>1112</v>
      </c>
      <c r="G237" s="3" t="s">
        <v>5623</v>
      </c>
    </row>
    <row r="238" spans="1:7" ht="45" customHeight="1" x14ac:dyDescent="0.25">
      <c r="A238" s="3" t="s">
        <v>820</v>
      </c>
      <c r="B238" s="3" t="s">
        <v>5857</v>
      </c>
      <c r="C238" s="3" t="s">
        <v>5622</v>
      </c>
      <c r="D238" s="3" t="s">
        <v>1111</v>
      </c>
      <c r="E238" s="3" t="s">
        <v>1111</v>
      </c>
      <c r="F238" s="3" t="s">
        <v>1112</v>
      </c>
      <c r="G238" s="3" t="s">
        <v>5623</v>
      </c>
    </row>
    <row r="239" spans="1:7" ht="45" customHeight="1" x14ac:dyDescent="0.25">
      <c r="A239" s="3" t="s">
        <v>823</v>
      </c>
      <c r="B239" s="3" t="s">
        <v>5858</v>
      </c>
      <c r="C239" s="3" t="s">
        <v>5622</v>
      </c>
      <c r="D239" s="3" t="s">
        <v>1111</v>
      </c>
      <c r="E239" s="3" t="s">
        <v>1111</v>
      </c>
      <c r="F239" s="3" t="s">
        <v>1112</v>
      </c>
      <c r="G239" s="3" t="s">
        <v>5623</v>
      </c>
    </row>
    <row r="240" spans="1:7" ht="45" customHeight="1" x14ac:dyDescent="0.25">
      <c r="A240" s="3" t="s">
        <v>825</v>
      </c>
      <c r="B240" s="3" t="s">
        <v>5859</v>
      </c>
      <c r="C240" s="3" t="s">
        <v>5622</v>
      </c>
      <c r="D240" s="3" t="s">
        <v>1111</v>
      </c>
      <c r="E240" s="3" t="s">
        <v>1111</v>
      </c>
      <c r="F240" s="3" t="s">
        <v>1112</v>
      </c>
      <c r="G240" s="3" t="s">
        <v>5623</v>
      </c>
    </row>
    <row r="241" spans="1:7" ht="45" customHeight="1" x14ac:dyDescent="0.25">
      <c r="A241" s="3" t="s">
        <v>826</v>
      </c>
      <c r="B241" s="3" t="s">
        <v>5860</v>
      </c>
      <c r="C241" s="3" t="s">
        <v>5622</v>
      </c>
      <c r="D241" s="3" t="s">
        <v>1111</v>
      </c>
      <c r="E241" s="3" t="s">
        <v>1111</v>
      </c>
      <c r="F241" s="3" t="s">
        <v>1112</v>
      </c>
      <c r="G241" s="3" t="s">
        <v>5623</v>
      </c>
    </row>
    <row r="242" spans="1:7" ht="45" customHeight="1" x14ac:dyDescent="0.25">
      <c r="A242" s="3" t="s">
        <v>827</v>
      </c>
      <c r="B242" s="3" t="s">
        <v>5861</v>
      </c>
      <c r="C242" s="3" t="s">
        <v>5622</v>
      </c>
      <c r="D242" s="3" t="s">
        <v>1111</v>
      </c>
      <c r="E242" s="3" t="s">
        <v>1111</v>
      </c>
      <c r="F242" s="3" t="s">
        <v>1112</v>
      </c>
      <c r="G242" s="3" t="s">
        <v>5623</v>
      </c>
    </row>
    <row r="243" spans="1:7" ht="45" customHeight="1" x14ac:dyDescent="0.25">
      <c r="A243" s="3" t="s">
        <v>828</v>
      </c>
      <c r="B243" s="3" t="s">
        <v>5862</v>
      </c>
      <c r="C243" s="3" t="s">
        <v>5622</v>
      </c>
      <c r="D243" s="3" t="s">
        <v>1111</v>
      </c>
      <c r="E243" s="3" t="s">
        <v>1111</v>
      </c>
      <c r="F243" s="3" t="s">
        <v>1112</v>
      </c>
      <c r="G243" s="3" t="s">
        <v>5623</v>
      </c>
    </row>
    <row r="244" spans="1:7" ht="45" customHeight="1" x14ac:dyDescent="0.25">
      <c r="A244" s="3" t="s">
        <v>831</v>
      </c>
      <c r="B244" s="3" t="s">
        <v>5863</v>
      </c>
      <c r="C244" s="3" t="s">
        <v>5622</v>
      </c>
      <c r="D244" s="3" t="s">
        <v>1111</v>
      </c>
      <c r="E244" s="3" t="s">
        <v>1111</v>
      </c>
      <c r="F244" s="3" t="s">
        <v>1112</v>
      </c>
      <c r="G244" s="3" t="s">
        <v>5623</v>
      </c>
    </row>
    <row r="245" spans="1:7" ht="45" customHeight="1" x14ac:dyDescent="0.25">
      <c r="A245" s="3" t="s">
        <v>832</v>
      </c>
      <c r="B245" s="3" t="s">
        <v>5864</v>
      </c>
      <c r="C245" s="3" t="s">
        <v>5622</v>
      </c>
      <c r="D245" s="3" t="s">
        <v>1111</v>
      </c>
      <c r="E245" s="3" t="s">
        <v>1111</v>
      </c>
      <c r="F245" s="3" t="s">
        <v>1112</v>
      </c>
      <c r="G245" s="3" t="s">
        <v>5623</v>
      </c>
    </row>
    <row r="246" spans="1:7" ht="45" customHeight="1" x14ac:dyDescent="0.25">
      <c r="A246" s="3" t="s">
        <v>833</v>
      </c>
      <c r="B246" s="3" t="s">
        <v>5865</v>
      </c>
      <c r="C246" s="3" t="s">
        <v>5622</v>
      </c>
      <c r="D246" s="3" t="s">
        <v>1111</v>
      </c>
      <c r="E246" s="3" t="s">
        <v>1111</v>
      </c>
      <c r="F246" s="3" t="s">
        <v>1112</v>
      </c>
      <c r="G246" s="3" t="s">
        <v>5623</v>
      </c>
    </row>
    <row r="247" spans="1:7" ht="45" customHeight="1" x14ac:dyDescent="0.25">
      <c r="A247" s="3" t="s">
        <v>834</v>
      </c>
      <c r="B247" s="3" t="s">
        <v>5866</v>
      </c>
      <c r="C247" s="3" t="s">
        <v>5622</v>
      </c>
      <c r="D247" s="3" t="s">
        <v>1111</v>
      </c>
      <c r="E247" s="3" t="s">
        <v>1111</v>
      </c>
      <c r="F247" s="3" t="s">
        <v>1112</v>
      </c>
      <c r="G247" s="3" t="s">
        <v>5623</v>
      </c>
    </row>
    <row r="248" spans="1:7" ht="45" customHeight="1" x14ac:dyDescent="0.25">
      <c r="A248" s="3" t="s">
        <v>835</v>
      </c>
      <c r="B248" s="3" t="s">
        <v>5867</v>
      </c>
      <c r="C248" s="3" t="s">
        <v>5622</v>
      </c>
      <c r="D248" s="3" t="s">
        <v>1111</v>
      </c>
      <c r="E248" s="3" t="s">
        <v>1111</v>
      </c>
      <c r="F248" s="3" t="s">
        <v>1112</v>
      </c>
      <c r="G248" s="3" t="s">
        <v>5623</v>
      </c>
    </row>
    <row r="249" spans="1:7" ht="45" customHeight="1" x14ac:dyDescent="0.25">
      <c r="A249" s="3" t="s">
        <v>836</v>
      </c>
      <c r="B249" s="3" t="s">
        <v>5868</v>
      </c>
      <c r="C249" s="3" t="s">
        <v>5622</v>
      </c>
      <c r="D249" s="3" t="s">
        <v>1111</v>
      </c>
      <c r="E249" s="3" t="s">
        <v>1111</v>
      </c>
      <c r="F249" s="3" t="s">
        <v>1112</v>
      </c>
      <c r="G249" s="3" t="s">
        <v>5623</v>
      </c>
    </row>
    <row r="250" spans="1:7" ht="45" customHeight="1" x14ac:dyDescent="0.25">
      <c r="A250" s="3" t="s">
        <v>837</v>
      </c>
      <c r="B250" s="3" t="s">
        <v>5869</v>
      </c>
      <c r="C250" s="3" t="s">
        <v>5622</v>
      </c>
      <c r="D250" s="3" t="s">
        <v>1111</v>
      </c>
      <c r="E250" s="3" t="s">
        <v>1111</v>
      </c>
      <c r="F250" s="3" t="s">
        <v>1112</v>
      </c>
      <c r="G250" s="3" t="s">
        <v>5623</v>
      </c>
    </row>
    <row r="251" spans="1:7" ht="45" customHeight="1" x14ac:dyDescent="0.25">
      <c r="A251" s="3" t="s">
        <v>838</v>
      </c>
      <c r="B251" s="3" t="s">
        <v>5870</v>
      </c>
      <c r="C251" s="3" t="s">
        <v>5622</v>
      </c>
      <c r="D251" s="3" t="s">
        <v>1111</v>
      </c>
      <c r="E251" s="3" t="s">
        <v>1111</v>
      </c>
      <c r="F251" s="3" t="s">
        <v>1112</v>
      </c>
      <c r="G251" s="3" t="s">
        <v>5623</v>
      </c>
    </row>
    <row r="252" spans="1:7" ht="45" customHeight="1" x14ac:dyDescent="0.25">
      <c r="A252" s="3" t="s">
        <v>839</v>
      </c>
      <c r="B252" s="3" t="s">
        <v>5871</v>
      </c>
      <c r="C252" s="3" t="s">
        <v>5622</v>
      </c>
      <c r="D252" s="3" t="s">
        <v>1111</v>
      </c>
      <c r="E252" s="3" t="s">
        <v>1111</v>
      </c>
      <c r="F252" s="3" t="s">
        <v>1112</v>
      </c>
      <c r="G252" s="3" t="s">
        <v>5623</v>
      </c>
    </row>
    <row r="253" spans="1:7" ht="45" customHeight="1" x14ac:dyDescent="0.25">
      <c r="A253" s="3" t="s">
        <v>840</v>
      </c>
      <c r="B253" s="3" t="s">
        <v>5872</v>
      </c>
      <c r="C253" s="3" t="s">
        <v>5622</v>
      </c>
      <c r="D253" s="3" t="s">
        <v>1111</v>
      </c>
      <c r="E253" s="3" t="s">
        <v>1111</v>
      </c>
      <c r="F253" s="3" t="s">
        <v>1112</v>
      </c>
      <c r="G253" s="3" t="s">
        <v>5623</v>
      </c>
    </row>
    <row r="254" spans="1:7" ht="45" customHeight="1" x14ac:dyDescent="0.25">
      <c r="A254" s="3" t="s">
        <v>841</v>
      </c>
      <c r="B254" s="3" t="s">
        <v>5873</v>
      </c>
      <c r="C254" s="3" t="s">
        <v>5622</v>
      </c>
      <c r="D254" s="3" t="s">
        <v>1111</v>
      </c>
      <c r="E254" s="3" t="s">
        <v>1111</v>
      </c>
      <c r="F254" s="3" t="s">
        <v>1112</v>
      </c>
      <c r="G254" s="3" t="s">
        <v>5623</v>
      </c>
    </row>
    <row r="255" spans="1:7" ht="45" customHeight="1" x14ac:dyDescent="0.25">
      <c r="A255" s="3" t="s">
        <v>842</v>
      </c>
      <c r="B255" s="3" t="s">
        <v>5874</v>
      </c>
      <c r="C255" s="3" t="s">
        <v>5622</v>
      </c>
      <c r="D255" s="3" t="s">
        <v>1111</v>
      </c>
      <c r="E255" s="3" t="s">
        <v>1111</v>
      </c>
      <c r="F255" s="3" t="s">
        <v>1112</v>
      </c>
      <c r="G255" s="3" t="s">
        <v>5623</v>
      </c>
    </row>
    <row r="256" spans="1:7" ht="45" customHeight="1" x14ac:dyDescent="0.25">
      <c r="A256" s="3" t="s">
        <v>843</v>
      </c>
      <c r="B256" s="3" t="s">
        <v>5875</v>
      </c>
      <c r="C256" s="3" t="s">
        <v>5622</v>
      </c>
      <c r="D256" s="3" t="s">
        <v>1111</v>
      </c>
      <c r="E256" s="3" t="s">
        <v>1111</v>
      </c>
      <c r="F256" s="3" t="s">
        <v>1112</v>
      </c>
      <c r="G256" s="3" t="s">
        <v>5623</v>
      </c>
    </row>
    <row r="257" spans="1:7" ht="45" customHeight="1" x14ac:dyDescent="0.25">
      <c r="A257" s="3" t="s">
        <v>844</v>
      </c>
      <c r="B257" s="3" t="s">
        <v>5876</v>
      </c>
      <c r="C257" s="3" t="s">
        <v>5622</v>
      </c>
      <c r="D257" s="3" t="s">
        <v>1111</v>
      </c>
      <c r="E257" s="3" t="s">
        <v>1111</v>
      </c>
      <c r="F257" s="3" t="s">
        <v>1112</v>
      </c>
      <c r="G257" s="3" t="s">
        <v>5623</v>
      </c>
    </row>
    <row r="258" spans="1:7" ht="45" customHeight="1" x14ac:dyDescent="0.25">
      <c r="A258" s="3" t="s">
        <v>845</v>
      </c>
      <c r="B258" s="3" t="s">
        <v>5877</v>
      </c>
      <c r="C258" s="3" t="s">
        <v>5622</v>
      </c>
      <c r="D258" s="3" t="s">
        <v>1111</v>
      </c>
      <c r="E258" s="3" t="s">
        <v>1111</v>
      </c>
      <c r="F258" s="3" t="s">
        <v>1112</v>
      </c>
      <c r="G258" s="3" t="s">
        <v>5623</v>
      </c>
    </row>
    <row r="259" spans="1:7" ht="45" customHeight="1" x14ac:dyDescent="0.25">
      <c r="A259" s="3" t="s">
        <v>846</v>
      </c>
      <c r="B259" s="3" t="s">
        <v>5878</v>
      </c>
      <c r="C259" s="3" t="s">
        <v>5622</v>
      </c>
      <c r="D259" s="3" t="s">
        <v>1111</v>
      </c>
      <c r="E259" s="3" t="s">
        <v>1111</v>
      </c>
      <c r="F259" s="3" t="s">
        <v>1112</v>
      </c>
      <c r="G259" s="3" t="s">
        <v>5623</v>
      </c>
    </row>
    <row r="260" spans="1:7" ht="45" customHeight="1" x14ac:dyDescent="0.25">
      <c r="A260" s="3" t="s">
        <v>847</v>
      </c>
      <c r="B260" s="3" t="s">
        <v>5879</v>
      </c>
      <c r="C260" s="3" t="s">
        <v>5622</v>
      </c>
      <c r="D260" s="3" t="s">
        <v>1111</v>
      </c>
      <c r="E260" s="3" t="s">
        <v>1111</v>
      </c>
      <c r="F260" s="3" t="s">
        <v>1112</v>
      </c>
      <c r="G260" s="3" t="s">
        <v>5623</v>
      </c>
    </row>
    <row r="261" spans="1:7" ht="45" customHeight="1" x14ac:dyDescent="0.25">
      <c r="A261" s="3" t="s">
        <v>848</v>
      </c>
      <c r="B261" s="3" t="s">
        <v>5880</v>
      </c>
      <c r="C261" s="3" t="s">
        <v>5622</v>
      </c>
      <c r="D261" s="3" t="s">
        <v>1111</v>
      </c>
      <c r="E261" s="3" t="s">
        <v>1111</v>
      </c>
      <c r="F261" s="3" t="s">
        <v>1112</v>
      </c>
      <c r="G261" s="3" t="s">
        <v>5623</v>
      </c>
    </row>
    <row r="262" spans="1:7" ht="45" customHeight="1" x14ac:dyDescent="0.25">
      <c r="A262" s="3" t="s">
        <v>849</v>
      </c>
      <c r="B262" s="3" t="s">
        <v>5881</v>
      </c>
      <c r="C262" s="3" t="s">
        <v>5622</v>
      </c>
      <c r="D262" s="3" t="s">
        <v>1111</v>
      </c>
      <c r="E262" s="3" t="s">
        <v>1111</v>
      </c>
      <c r="F262" s="3" t="s">
        <v>1112</v>
      </c>
      <c r="G262" s="3" t="s">
        <v>5623</v>
      </c>
    </row>
    <row r="263" spans="1:7" ht="45" customHeight="1" x14ac:dyDescent="0.25">
      <c r="A263" s="3" t="s">
        <v>850</v>
      </c>
      <c r="B263" s="3" t="s">
        <v>5882</v>
      </c>
      <c r="C263" s="3" t="s">
        <v>5622</v>
      </c>
      <c r="D263" s="3" t="s">
        <v>1111</v>
      </c>
      <c r="E263" s="3" t="s">
        <v>1111</v>
      </c>
      <c r="F263" s="3" t="s">
        <v>1112</v>
      </c>
      <c r="G263" s="3" t="s">
        <v>5623</v>
      </c>
    </row>
    <row r="264" spans="1:7" ht="45" customHeight="1" x14ac:dyDescent="0.25">
      <c r="A264" s="3" t="s">
        <v>851</v>
      </c>
      <c r="B264" s="3" t="s">
        <v>5883</v>
      </c>
      <c r="C264" s="3" t="s">
        <v>5622</v>
      </c>
      <c r="D264" s="3" t="s">
        <v>1111</v>
      </c>
      <c r="E264" s="3" t="s">
        <v>1111</v>
      </c>
      <c r="F264" s="3" t="s">
        <v>1112</v>
      </c>
      <c r="G264" s="3" t="s">
        <v>5623</v>
      </c>
    </row>
    <row r="265" spans="1:7" ht="45" customHeight="1" x14ac:dyDescent="0.25">
      <c r="A265" s="3" t="s">
        <v>852</v>
      </c>
      <c r="B265" s="3" t="s">
        <v>5884</v>
      </c>
      <c r="C265" s="3" t="s">
        <v>5622</v>
      </c>
      <c r="D265" s="3" t="s">
        <v>1111</v>
      </c>
      <c r="E265" s="3" t="s">
        <v>1111</v>
      </c>
      <c r="F265" s="3" t="s">
        <v>1112</v>
      </c>
      <c r="G265" s="3" t="s">
        <v>5623</v>
      </c>
    </row>
    <row r="266" spans="1:7" ht="45" customHeight="1" x14ac:dyDescent="0.25">
      <c r="A266" s="3" t="s">
        <v>853</v>
      </c>
      <c r="B266" s="3" t="s">
        <v>5885</v>
      </c>
      <c r="C266" s="3" t="s">
        <v>5622</v>
      </c>
      <c r="D266" s="3" t="s">
        <v>1111</v>
      </c>
      <c r="E266" s="3" t="s">
        <v>1111</v>
      </c>
      <c r="F266" s="3" t="s">
        <v>1112</v>
      </c>
      <c r="G266" s="3" t="s">
        <v>5623</v>
      </c>
    </row>
    <row r="267" spans="1:7" ht="45" customHeight="1" x14ac:dyDescent="0.25">
      <c r="A267" s="3" t="s">
        <v>854</v>
      </c>
      <c r="B267" s="3" t="s">
        <v>5886</v>
      </c>
      <c r="C267" s="3" t="s">
        <v>5622</v>
      </c>
      <c r="D267" s="3" t="s">
        <v>1111</v>
      </c>
      <c r="E267" s="3" t="s">
        <v>1111</v>
      </c>
      <c r="F267" s="3" t="s">
        <v>1112</v>
      </c>
      <c r="G267" s="3" t="s">
        <v>5623</v>
      </c>
    </row>
    <row r="268" spans="1:7" ht="45" customHeight="1" x14ac:dyDescent="0.25">
      <c r="A268" s="3" t="s">
        <v>855</v>
      </c>
      <c r="B268" s="3" t="s">
        <v>5887</v>
      </c>
      <c r="C268" s="3" t="s">
        <v>5622</v>
      </c>
      <c r="D268" s="3" t="s">
        <v>1111</v>
      </c>
      <c r="E268" s="3" t="s">
        <v>1111</v>
      </c>
      <c r="F268" s="3" t="s">
        <v>1112</v>
      </c>
      <c r="G268" s="3" t="s">
        <v>5623</v>
      </c>
    </row>
    <row r="269" spans="1:7" ht="45" customHeight="1" x14ac:dyDescent="0.25">
      <c r="A269" s="3" t="s">
        <v>856</v>
      </c>
      <c r="B269" s="3" t="s">
        <v>5888</v>
      </c>
      <c r="C269" s="3" t="s">
        <v>5622</v>
      </c>
      <c r="D269" s="3" t="s">
        <v>1111</v>
      </c>
      <c r="E269" s="3" t="s">
        <v>1111</v>
      </c>
      <c r="F269" s="3" t="s">
        <v>1112</v>
      </c>
      <c r="G269" s="3" t="s">
        <v>5623</v>
      </c>
    </row>
    <row r="270" spans="1:7" ht="45" customHeight="1" x14ac:dyDescent="0.25">
      <c r="A270" s="3" t="s">
        <v>857</v>
      </c>
      <c r="B270" s="3" t="s">
        <v>5889</v>
      </c>
      <c r="C270" s="3" t="s">
        <v>5622</v>
      </c>
      <c r="D270" s="3" t="s">
        <v>1111</v>
      </c>
      <c r="E270" s="3" t="s">
        <v>1111</v>
      </c>
      <c r="F270" s="3" t="s">
        <v>1112</v>
      </c>
      <c r="G270" s="3" t="s">
        <v>5623</v>
      </c>
    </row>
    <row r="271" spans="1:7" ht="45" customHeight="1" x14ac:dyDescent="0.25">
      <c r="A271" s="3" t="s">
        <v>858</v>
      </c>
      <c r="B271" s="3" t="s">
        <v>5890</v>
      </c>
      <c r="C271" s="3" t="s">
        <v>5622</v>
      </c>
      <c r="D271" s="3" t="s">
        <v>1111</v>
      </c>
      <c r="E271" s="3" t="s">
        <v>1111</v>
      </c>
      <c r="F271" s="3" t="s">
        <v>1112</v>
      </c>
      <c r="G271" s="3" t="s">
        <v>5623</v>
      </c>
    </row>
    <row r="272" spans="1:7" ht="45" customHeight="1" x14ac:dyDescent="0.25">
      <c r="A272" s="3" t="s">
        <v>859</v>
      </c>
      <c r="B272" s="3" t="s">
        <v>5891</v>
      </c>
      <c r="C272" s="3" t="s">
        <v>5622</v>
      </c>
      <c r="D272" s="3" t="s">
        <v>1111</v>
      </c>
      <c r="E272" s="3" t="s">
        <v>1111</v>
      </c>
      <c r="F272" s="3" t="s">
        <v>1112</v>
      </c>
      <c r="G272" s="3" t="s">
        <v>5623</v>
      </c>
    </row>
    <row r="273" spans="1:7" ht="45" customHeight="1" x14ac:dyDescent="0.25">
      <c r="A273" s="3" t="s">
        <v>860</v>
      </c>
      <c r="B273" s="3" t="s">
        <v>5892</v>
      </c>
      <c r="C273" s="3" t="s">
        <v>5622</v>
      </c>
      <c r="D273" s="3" t="s">
        <v>1111</v>
      </c>
      <c r="E273" s="3" t="s">
        <v>1111</v>
      </c>
      <c r="F273" s="3" t="s">
        <v>1112</v>
      </c>
      <c r="G273" s="3" t="s">
        <v>5623</v>
      </c>
    </row>
    <row r="274" spans="1:7" ht="45" customHeight="1" x14ac:dyDescent="0.25">
      <c r="A274" s="3" t="s">
        <v>861</v>
      </c>
      <c r="B274" s="3" t="s">
        <v>5893</v>
      </c>
      <c r="C274" s="3" t="s">
        <v>5622</v>
      </c>
      <c r="D274" s="3" t="s">
        <v>1111</v>
      </c>
      <c r="E274" s="3" t="s">
        <v>1111</v>
      </c>
      <c r="F274" s="3" t="s">
        <v>1112</v>
      </c>
      <c r="G274" s="3" t="s">
        <v>5623</v>
      </c>
    </row>
    <row r="275" spans="1:7" ht="45" customHeight="1" x14ac:dyDescent="0.25">
      <c r="A275" s="3" t="s">
        <v>862</v>
      </c>
      <c r="B275" s="3" t="s">
        <v>5894</v>
      </c>
      <c r="C275" s="3" t="s">
        <v>5622</v>
      </c>
      <c r="D275" s="3" t="s">
        <v>1111</v>
      </c>
      <c r="E275" s="3" t="s">
        <v>1111</v>
      </c>
      <c r="F275" s="3" t="s">
        <v>1112</v>
      </c>
      <c r="G275" s="3" t="s">
        <v>5623</v>
      </c>
    </row>
    <row r="276" spans="1:7" ht="45" customHeight="1" x14ac:dyDescent="0.25">
      <c r="A276" s="3" t="s">
        <v>863</v>
      </c>
      <c r="B276" s="3" t="s">
        <v>5895</v>
      </c>
      <c r="C276" s="3" t="s">
        <v>5622</v>
      </c>
      <c r="D276" s="3" t="s">
        <v>1111</v>
      </c>
      <c r="E276" s="3" t="s">
        <v>1111</v>
      </c>
      <c r="F276" s="3" t="s">
        <v>1112</v>
      </c>
      <c r="G276" s="3" t="s">
        <v>5623</v>
      </c>
    </row>
    <row r="277" spans="1:7" ht="45" customHeight="1" x14ac:dyDescent="0.25">
      <c r="A277" s="3" t="s">
        <v>864</v>
      </c>
      <c r="B277" s="3" t="s">
        <v>5896</v>
      </c>
      <c r="C277" s="3" t="s">
        <v>5622</v>
      </c>
      <c r="D277" s="3" t="s">
        <v>1111</v>
      </c>
      <c r="E277" s="3" t="s">
        <v>1111</v>
      </c>
      <c r="F277" s="3" t="s">
        <v>1112</v>
      </c>
      <c r="G277" s="3" t="s">
        <v>5623</v>
      </c>
    </row>
    <row r="278" spans="1:7" ht="45" customHeight="1" x14ac:dyDescent="0.25">
      <c r="A278" s="3" t="s">
        <v>865</v>
      </c>
      <c r="B278" s="3" t="s">
        <v>5897</v>
      </c>
      <c r="C278" s="3" t="s">
        <v>5622</v>
      </c>
      <c r="D278" s="3" t="s">
        <v>1111</v>
      </c>
      <c r="E278" s="3" t="s">
        <v>1111</v>
      </c>
      <c r="F278" s="3" t="s">
        <v>1112</v>
      </c>
      <c r="G278" s="3" t="s">
        <v>5623</v>
      </c>
    </row>
    <row r="279" spans="1:7" ht="45" customHeight="1" x14ac:dyDescent="0.25">
      <c r="A279" s="3" t="s">
        <v>866</v>
      </c>
      <c r="B279" s="3" t="s">
        <v>5898</v>
      </c>
      <c r="C279" s="3" t="s">
        <v>5622</v>
      </c>
      <c r="D279" s="3" t="s">
        <v>1111</v>
      </c>
      <c r="E279" s="3" t="s">
        <v>1111</v>
      </c>
      <c r="F279" s="3" t="s">
        <v>1112</v>
      </c>
      <c r="G279" s="3" t="s">
        <v>5623</v>
      </c>
    </row>
    <row r="280" spans="1:7" ht="45" customHeight="1" x14ac:dyDescent="0.25">
      <c r="A280" s="3" t="s">
        <v>867</v>
      </c>
      <c r="B280" s="3" t="s">
        <v>5899</v>
      </c>
      <c r="C280" s="3" t="s">
        <v>5622</v>
      </c>
      <c r="D280" s="3" t="s">
        <v>1111</v>
      </c>
      <c r="E280" s="3" t="s">
        <v>1111</v>
      </c>
      <c r="F280" s="3" t="s">
        <v>1112</v>
      </c>
      <c r="G280" s="3" t="s">
        <v>5623</v>
      </c>
    </row>
    <row r="281" spans="1:7" ht="45" customHeight="1" x14ac:dyDescent="0.25">
      <c r="A281" s="3" t="s">
        <v>868</v>
      </c>
      <c r="B281" s="3" t="s">
        <v>5900</v>
      </c>
      <c r="C281" s="3" t="s">
        <v>5622</v>
      </c>
      <c r="D281" s="3" t="s">
        <v>1111</v>
      </c>
      <c r="E281" s="3" t="s">
        <v>1111</v>
      </c>
      <c r="F281" s="3" t="s">
        <v>1112</v>
      </c>
      <c r="G281" s="3" t="s">
        <v>5623</v>
      </c>
    </row>
    <row r="282" spans="1:7" ht="45" customHeight="1" x14ac:dyDescent="0.25">
      <c r="A282" s="3" t="s">
        <v>869</v>
      </c>
      <c r="B282" s="3" t="s">
        <v>5901</v>
      </c>
      <c r="C282" s="3" t="s">
        <v>5622</v>
      </c>
      <c r="D282" s="3" t="s">
        <v>1111</v>
      </c>
      <c r="E282" s="3" t="s">
        <v>1111</v>
      </c>
      <c r="F282" s="3" t="s">
        <v>1112</v>
      </c>
      <c r="G282" s="3" t="s">
        <v>5623</v>
      </c>
    </row>
    <row r="283" spans="1:7" ht="45" customHeight="1" x14ac:dyDescent="0.25">
      <c r="A283" s="3" t="s">
        <v>870</v>
      </c>
      <c r="B283" s="3" t="s">
        <v>5902</v>
      </c>
      <c r="C283" s="3" t="s">
        <v>5622</v>
      </c>
      <c r="D283" s="3" t="s">
        <v>1111</v>
      </c>
      <c r="E283" s="3" t="s">
        <v>1111</v>
      </c>
      <c r="F283" s="3" t="s">
        <v>1112</v>
      </c>
      <c r="G283" s="3" t="s">
        <v>5623</v>
      </c>
    </row>
    <row r="284" spans="1:7" ht="45" customHeight="1" x14ac:dyDescent="0.25">
      <c r="A284" s="3" t="s">
        <v>873</v>
      </c>
      <c r="B284" s="3" t="s">
        <v>5903</v>
      </c>
      <c r="C284" s="3" t="s">
        <v>5622</v>
      </c>
      <c r="D284" s="3" t="s">
        <v>1111</v>
      </c>
      <c r="E284" s="3" t="s">
        <v>1111</v>
      </c>
      <c r="F284" s="3" t="s">
        <v>1112</v>
      </c>
      <c r="G284" s="3" t="s">
        <v>5623</v>
      </c>
    </row>
    <row r="285" spans="1:7" ht="45" customHeight="1" x14ac:dyDescent="0.25">
      <c r="A285" s="3" t="s">
        <v>876</v>
      </c>
      <c r="B285" s="3" t="s">
        <v>5904</v>
      </c>
      <c r="C285" s="3" t="s">
        <v>5622</v>
      </c>
      <c r="D285" s="3" t="s">
        <v>1111</v>
      </c>
      <c r="E285" s="3" t="s">
        <v>1111</v>
      </c>
      <c r="F285" s="3" t="s">
        <v>1112</v>
      </c>
      <c r="G285" s="3" t="s">
        <v>5623</v>
      </c>
    </row>
    <row r="286" spans="1:7" ht="45" customHeight="1" x14ac:dyDescent="0.25">
      <c r="A286" s="3" t="s">
        <v>877</v>
      </c>
      <c r="B286" s="3" t="s">
        <v>5905</v>
      </c>
      <c r="C286" s="3" t="s">
        <v>5622</v>
      </c>
      <c r="D286" s="3" t="s">
        <v>1111</v>
      </c>
      <c r="E286" s="3" t="s">
        <v>1111</v>
      </c>
      <c r="F286" s="3" t="s">
        <v>1112</v>
      </c>
      <c r="G286" s="3" t="s">
        <v>5623</v>
      </c>
    </row>
    <row r="287" spans="1:7" ht="45" customHeight="1" x14ac:dyDescent="0.25">
      <c r="A287" s="3" t="s">
        <v>878</v>
      </c>
      <c r="B287" s="3" t="s">
        <v>5906</v>
      </c>
      <c r="C287" s="3" t="s">
        <v>5622</v>
      </c>
      <c r="D287" s="3" t="s">
        <v>1111</v>
      </c>
      <c r="E287" s="3" t="s">
        <v>1111</v>
      </c>
      <c r="F287" s="3" t="s">
        <v>1112</v>
      </c>
      <c r="G287" s="3" t="s">
        <v>5623</v>
      </c>
    </row>
    <row r="288" spans="1:7" ht="45" customHeight="1" x14ac:dyDescent="0.25">
      <c r="A288" s="3" t="s">
        <v>879</v>
      </c>
      <c r="B288" s="3" t="s">
        <v>5907</v>
      </c>
      <c r="C288" s="3" t="s">
        <v>5622</v>
      </c>
      <c r="D288" s="3" t="s">
        <v>1111</v>
      </c>
      <c r="E288" s="3" t="s">
        <v>1111</v>
      </c>
      <c r="F288" s="3" t="s">
        <v>1112</v>
      </c>
      <c r="G288" s="3" t="s">
        <v>5623</v>
      </c>
    </row>
    <row r="289" spans="1:7" ht="45" customHeight="1" x14ac:dyDescent="0.25">
      <c r="A289" s="3" t="s">
        <v>880</v>
      </c>
      <c r="B289" s="3" t="s">
        <v>5908</v>
      </c>
      <c r="C289" s="3" t="s">
        <v>5622</v>
      </c>
      <c r="D289" s="3" t="s">
        <v>1111</v>
      </c>
      <c r="E289" s="3" t="s">
        <v>1111</v>
      </c>
      <c r="F289" s="3" t="s">
        <v>1112</v>
      </c>
      <c r="G289" s="3" t="s">
        <v>5623</v>
      </c>
    </row>
    <row r="290" spans="1:7" ht="45" customHeight="1" x14ac:dyDescent="0.25">
      <c r="A290" s="3" t="s">
        <v>881</v>
      </c>
      <c r="B290" s="3" t="s">
        <v>5909</v>
      </c>
      <c r="C290" s="3" t="s">
        <v>5622</v>
      </c>
      <c r="D290" s="3" t="s">
        <v>1111</v>
      </c>
      <c r="E290" s="3" t="s">
        <v>1111</v>
      </c>
      <c r="F290" s="3" t="s">
        <v>1112</v>
      </c>
      <c r="G290" s="3" t="s">
        <v>5623</v>
      </c>
    </row>
    <row r="291" spans="1:7" ht="45" customHeight="1" x14ac:dyDescent="0.25">
      <c r="A291" s="3" t="s">
        <v>882</v>
      </c>
      <c r="B291" s="3" t="s">
        <v>5910</v>
      </c>
      <c r="C291" s="3" t="s">
        <v>5622</v>
      </c>
      <c r="D291" s="3" t="s">
        <v>1111</v>
      </c>
      <c r="E291" s="3" t="s">
        <v>1111</v>
      </c>
      <c r="F291" s="3" t="s">
        <v>1112</v>
      </c>
      <c r="G291" s="3" t="s">
        <v>5623</v>
      </c>
    </row>
    <row r="292" spans="1:7" ht="45" customHeight="1" x14ac:dyDescent="0.25">
      <c r="A292" s="3" t="s">
        <v>883</v>
      </c>
      <c r="B292" s="3" t="s">
        <v>5911</v>
      </c>
      <c r="C292" s="3" t="s">
        <v>5622</v>
      </c>
      <c r="D292" s="3" t="s">
        <v>1111</v>
      </c>
      <c r="E292" s="3" t="s">
        <v>1111</v>
      </c>
      <c r="F292" s="3" t="s">
        <v>1112</v>
      </c>
      <c r="G292" s="3" t="s">
        <v>5623</v>
      </c>
    </row>
    <row r="293" spans="1:7" ht="45" customHeight="1" x14ac:dyDescent="0.25">
      <c r="A293" s="3" t="s">
        <v>884</v>
      </c>
      <c r="B293" s="3" t="s">
        <v>5912</v>
      </c>
      <c r="C293" s="3" t="s">
        <v>5622</v>
      </c>
      <c r="D293" s="3" t="s">
        <v>1111</v>
      </c>
      <c r="E293" s="3" t="s">
        <v>1111</v>
      </c>
      <c r="F293" s="3" t="s">
        <v>1112</v>
      </c>
      <c r="G293" s="3" t="s">
        <v>5623</v>
      </c>
    </row>
    <row r="294" spans="1:7" ht="45" customHeight="1" x14ac:dyDescent="0.25">
      <c r="A294" s="3" t="s">
        <v>885</v>
      </c>
      <c r="B294" s="3" t="s">
        <v>5913</v>
      </c>
      <c r="C294" s="3" t="s">
        <v>5622</v>
      </c>
      <c r="D294" s="3" t="s">
        <v>1111</v>
      </c>
      <c r="E294" s="3" t="s">
        <v>1111</v>
      </c>
      <c r="F294" s="3" t="s">
        <v>1112</v>
      </c>
      <c r="G294" s="3" t="s">
        <v>5623</v>
      </c>
    </row>
    <row r="295" spans="1:7" ht="45" customHeight="1" x14ac:dyDescent="0.25">
      <c r="A295" s="3" t="s">
        <v>886</v>
      </c>
      <c r="B295" s="3" t="s">
        <v>5914</v>
      </c>
      <c r="C295" s="3" t="s">
        <v>5622</v>
      </c>
      <c r="D295" s="3" t="s">
        <v>1111</v>
      </c>
      <c r="E295" s="3" t="s">
        <v>1111</v>
      </c>
      <c r="F295" s="3" t="s">
        <v>1112</v>
      </c>
      <c r="G295" s="3" t="s">
        <v>5623</v>
      </c>
    </row>
    <row r="296" spans="1:7" ht="45" customHeight="1" x14ac:dyDescent="0.25">
      <c r="A296" s="3" t="s">
        <v>887</v>
      </c>
      <c r="B296" s="3" t="s">
        <v>5915</v>
      </c>
      <c r="C296" s="3" t="s">
        <v>5622</v>
      </c>
      <c r="D296" s="3" t="s">
        <v>1111</v>
      </c>
      <c r="E296" s="3" t="s">
        <v>1111</v>
      </c>
      <c r="F296" s="3" t="s">
        <v>1112</v>
      </c>
      <c r="G296" s="3" t="s">
        <v>5623</v>
      </c>
    </row>
    <row r="297" spans="1:7" ht="45" customHeight="1" x14ac:dyDescent="0.25">
      <c r="A297" s="3" t="s">
        <v>888</v>
      </c>
      <c r="B297" s="3" t="s">
        <v>5916</v>
      </c>
      <c r="C297" s="3" t="s">
        <v>5622</v>
      </c>
      <c r="D297" s="3" t="s">
        <v>1111</v>
      </c>
      <c r="E297" s="3" t="s">
        <v>1111</v>
      </c>
      <c r="F297" s="3" t="s">
        <v>1112</v>
      </c>
      <c r="G297" s="3" t="s">
        <v>5623</v>
      </c>
    </row>
    <row r="298" spans="1:7" ht="45" customHeight="1" x14ac:dyDescent="0.25">
      <c r="A298" s="3" t="s">
        <v>889</v>
      </c>
      <c r="B298" s="3" t="s">
        <v>5917</v>
      </c>
      <c r="C298" s="3" t="s">
        <v>5622</v>
      </c>
      <c r="D298" s="3" t="s">
        <v>1111</v>
      </c>
      <c r="E298" s="3" t="s">
        <v>1111</v>
      </c>
      <c r="F298" s="3" t="s">
        <v>1112</v>
      </c>
      <c r="G298" s="3" t="s">
        <v>5623</v>
      </c>
    </row>
    <row r="299" spans="1:7" ht="45" customHeight="1" x14ac:dyDescent="0.25">
      <c r="A299" s="3" t="s">
        <v>890</v>
      </c>
      <c r="B299" s="3" t="s">
        <v>5918</v>
      </c>
      <c r="C299" s="3" t="s">
        <v>5622</v>
      </c>
      <c r="D299" s="3" t="s">
        <v>1111</v>
      </c>
      <c r="E299" s="3" t="s">
        <v>1111</v>
      </c>
      <c r="F299" s="3" t="s">
        <v>1112</v>
      </c>
      <c r="G299" s="3" t="s">
        <v>5623</v>
      </c>
    </row>
    <row r="300" spans="1:7" ht="45" customHeight="1" x14ac:dyDescent="0.25">
      <c r="A300" s="3" t="s">
        <v>891</v>
      </c>
      <c r="B300" s="3" t="s">
        <v>5919</v>
      </c>
      <c r="C300" s="3" t="s">
        <v>5622</v>
      </c>
      <c r="D300" s="3" t="s">
        <v>1111</v>
      </c>
      <c r="E300" s="3" t="s">
        <v>1111</v>
      </c>
      <c r="F300" s="3" t="s">
        <v>1112</v>
      </c>
      <c r="G300" s="3" t="s">
        <v>5623</v>
      </c>
    </row>
    <row r="301" spans="1:7" ht="45" customHeight="1" x14ac:dyDescent="0.25">
      <c r="A301" s="3" t="s">
        <v>892</v>
      </c>
      <c r="B301" s="3" t="s">
        <v>5920</v>
      </c>
      <c r="C301" s="3" t="s">
        <v>5622</v>
      </c>
      <c r="D301" s="3" t="s">
        <v>1111</v>
      </c>
      <c r="E301" s="3" t="s">
        <v>1111</v>
      </c>
      <c r="F301" s="3" t="s">
        <v>1112</v>
      </c>
      <c r="G301" s="3" t="s">
        <v>5623</v>
      </c>
    </row>
    <row r="302" spans="1:7" ht="45" customHeight="1" x14ac:dyDescent="0.25">
      <c r="A302" s="3" t="s">
        <v>893</v>
      </c>
      <c r="B302" s="3" t="s">
        <v>5921</v>
      </c>
      <c r="C302" s="3" t="s">
        <v>5622</v>
      </c>
      <c r="D302" s="3" t="s">
        <v>1111</v>
      </c>
      <c r="E302" s="3" t="s">
        <v>1111</v>
      </c>
      <c r="F302" s="3" t="s">
        <v>1112</v>
      </c>
      <c r="G302" s="3" t="s">
        <v>5623</v>
      </c>
    </row>
    <row r="303" spans="1:7" ht="45" customHeight="1" x14ac:dyDescent="0.25">
      <c r="A303" s="3" t="s">
        <v>894</v>
      </c>
      <c r="B303" s="3" t="s">
        <v>5922</v>
      </c>
      <c r="C303" s="3" t="s">
        <v>5622</v>
      </c>
      <c r="D303" s="3" t="s">
        <v>1111</v>
      </c>
      <c r="E303" s="3" t="s">
        <v>1111</v>
      </c>
      <c r="F303" s="3" t="s">
        <v>1112</v>
      </c>
      <c r="G303" s="3" t="s">
        <v>5623</v>
      </c>
    </row>
    <row r="304" spans="1:7" ht="45" customHeight="1" x14ac:dyDescent="0.25">
      <c r="A304" s="3" t="s">
        <v>895</v>
      </c>
      <c r="B304" s="3" t="s">
        <v>5923</v>
      </c>
      <c r="C304" s="3" t="s">
        <v>5622</v>
      </c>
      <c r="D304" s="3" t="s">
        <v>1111</v>
      </c>
      <c r="E304" s="3" t="s">
        <v>1111</v>
      </c>
      <c r="F304" s="3" t="s">
        <v>1112</v>
      </c>
      <c r="G304" s="3" t="s">
        <v>5623</v>
      </c>
    </row>
    <row r="305" spans="1:7" ht="45" customHeight="1" x14ac:dyDescent="0.25">
      <c r="A305" s="3" t="s">
        <v>896</v>
      </c>
      <c r="B305" s="3" t="s">
        <v>5924</v>
      </c>
      <c r="C305" s="3" t="s">
        <v>5622</v>
      </c>
      <c r="D305" s="3" t="s">
        <v>1111</v>
      </c>
      <c r="E305" s="3" t="s">
        <v>1111</v>
      </c>
      <c r="F305" s="3" t="s">
        <v>1112</v>
      </c>
      <c r="G305" s="3" t="s">
        <v>5623</v>
      </c>
    </row>
    <row r="306" spans="1:7" ht="45" customHeight="1" x14ac:dyDescent="0.25">
      <c r="A306" s="3" t="s">
        <v>899</v>
      </c>
      <c r="B306" s="3" t="s">
        <v>5925</v>
      </c>
      <c r="C306" s="3" t="s">
        <v>5622</v>
      </c>
      <c r="D306" s="3" t="s">
        <v>1111</v>
      </c>
      <c r="E306" s="3" t="s">
        <v>1111</v>
      </c>
      <c r="F306" s="3" t="s">
        <v>1112</v>
      </c>
      <c r="G306" s="3" t="s">
        <v>5623</v>
      </c>
    </row>
    <row r="307" spans="1:7" ht="45" customHeight="1" x14ac:dyDescent="0.25">
      <c r="A307" s="3" t="s">
        <v>900</v>
      </c>
      <c r="B307" s="3" t="s">
        <v>5926</v>
      </c>
      <c r="C307" s="3" t="s">
        <v>5622</v>
      </c>
      <c r="D307" s="3" t="s">
        <v>1111</v>
      </c>
      <c r="E307" s="3" t="s">
        <v>1111</v>
      </c>
      <c r="F307" s="3" t="s">
        <v>1112</v>
      </c>
      <c r="G307" s="3" t="s">
        <v>5623</v>
      </c>
    </row>
    <row r="308" spans="1:7" ht="45" customHeight="1" x14ac:dyDescent="0.25">
      <c r="A308" s="3" t="s">
        <v>902</v>
      </c>
      <c r="B308" s="3" t="s">
        <v>5927</v>
      </c>
      <c r="C308" s="3" t="s">
        <v>5622</v>
      </c>
      <c r="D308" s="3" t="s">
        <v>1111</v>
      </c>
      <c r="E308" s="3" t="s">
        <v>1111</v>
      </c>
      <c r="F308" s="3" t="s">
        <v>1112</v>
      </c>
      <c r="G308" s="3" t="s">
        <v>5623</v>
      </c>
    </row>
    <row r="309" spans="1:7" ht="45" customHeight="1" x14ac:dyDescent="0.25">
      <c r="A309" s="3" t="s">
        <v>903</v>
      </c>
      <c r="B309" s="3" t="s">
        <v>5928</v>
      </c>
      <c r="C309" s="3" t="s">
        <v>5622</v>
      </c>
      <c r="D309" s="3" t="s">
        <v>1111</v>
      </c>
      <c r="E309" s="3" t="s">
        <v>1111</v>
      </c>
      <c r="F309" s="3" t="s">
        <v>1112</v>
      </c>
      <c r="G309" s="3" t="s">
        <v>5623</v>
      </c>
    </row>
    <row r="310" spans="1:7" ht="45" customHeight="1" x14ac:dyDescent="0.25">
      <c r="A310" s="3" t="s">
        <v>904</v>
      </c>
      <c r="B310" s="3" t="s">
        <v>5929</v>
      </c>
      <c r="C310" s="3" t="s">
        <v>5622</v>
      </c>
      <c r="D310" s="3" t="s">
        <v>1111</v>
      </c>
      <c r="E310" s="3" t="s">
        <v>1111</v>
      </c>
      <c r="F310" s="3" t="s">
        <v>1112</v>
      </c>
      <c r="G310" s="3" t="s">
        <v>5623</v>
      </c>
    </row>
    <row r="311" spans="1:7" ht="45" customHeight="1" x14ac:dyDescent="0.25">
      <c r="A311" s="3" t="s">
        <v>906</v>
      </c>
      <c r="B311" s="3" t="s">
        <v>5930</v>
      </c>
      <c r="C311" s="3" t="s">
        <v>5622</v>
      </c>
      <c r="D311" s="3" t="s">
        <v>1111</v>
      </c>
      <c r="E311" s="3" t="s">
        <v>1111</v>
      </c>
      <c r="F311" s="3" t="s">
        <v>1112</v>
      </c>
      <c r="G311" s="3" t="s">
        <v>5623</v>
      </c>
    </row>
    <row r="312" spans="1:7" ht="45" customHeight="1" x14ac:dyDescent="0.25">
      <c r="A312" s="3" t="s">
        <v>907</v>
      </c>
      <c r="B312" s="3" t="s">
        <v>5931</v>
      </c>
      <c r="C312" s="3" t="s">
        <v>5622</v>
      </c>
      <c r="D312" s="3" t="s">
        <v>1111</v>
      </c>
      <c r="E312" s="3" t="s">
        <v>1111</v>
      </c>
      <c r="F312" s="3" t="s">
        <v>1112</v>
      </c>
      <c r="G312" s="3" t="s">
        <v>5623</v>
      </c>
    </row>
    <row r="313" spans="1:7" ht="45" customHeight="1" x14ac:dyDescent="0.25">
      <c r="A313" s="3" t="s">
        <v>908</v>
      </c>
      <c r="B313" s="3" t="s">
        <v>5932</v>
      </c>
      <c r="C313" s="3" t="s">
        <v>5622</v>
      </c>
      <c r="D313" s="3" t="s">
        <v>1111</v>
      </c>
      <c r="E313" s="3" t="s">
        <v>1111</v>
      </c>
      <c r="F313" s="3" t="s">
        <v>1112</v>
      </c>
      <c r="G313" s="3" t="s">
        <v>5623</v>
      </c>
    </row>
    <row r="314" spans="1:7" ht="45" customHeight="1" x14ac:dyDescent="0.25">
      <c r="A314" s="3" t="s">
        <v>909</v>
      </c>
      <c r="B314" s="3" t="s">
        <v>5933</v>
      </c>
      <c r="C314" s="3" t="s">
        <v>5622</v>
      </c>
      <c r="D314" s="3" t="s">
        <v>1111</v>
      </c>
      <c r="E314" s="3" t="s">
        <v>1111</v>
      </c>
      <c r="F314" s="3" t="s">
        <v>1112</v>
      </c>
      <c r="G314" s="3" t="s">
        <v>5623</v>
      </c>
    </row>
    <row r="315" spans="1:7" ht="45" customHeight="1" x14ac:dyDescent="0.25">
      <c r="A315" s="3" t="s">
        <v>910</v>
      </c>
      <c r="B315" s="3" t="s">
        <v>5934</v>
      </c>
      <c r="C315" s="3" t="s">
        <v>5622</v>
      </c>
      <c r="D315" s="3" t="s">
        <v>1111</v>
      </c>
      <c r="E315" s="3" t="s">
        <v>1111</v>
      </c>
      <c r="F315" s="3" t="s">
        <v>1112</v>
      </c>
      <c r="G315" s="3" t="s">
        <v>5623</v>
      </c>
    </row>
    <row r="316" spans="1:7" ht="45" customHeight="1" x14ac:dyDescent="0.25">
      <c r="A316" s="3" t="s">
        <v>911</v>
      </c>
      <c r="B316" s="3" t="s">
        <v>5935</v>
      </c>
      <c r="C316" s="3" t="s">
        <v>5622</v>
      </c>
      <c r="D316" s="3" t="s">
        <v>1111</v>
      </c>
      <c r="E316" s="3" t="s">
        <v>1111</v>
      </c>
      <c r="F316" s="3" t="s">
        <v>1112</v>
      </c>
      <c r="G316" s="3" t="s">
        <v>5623</v>
      </c>
    </row>
    <row r="317" spans="1:7" ht="45" customHeight="1" x14ac:dyDescent="0.25">
      <c r="A317" s="3" t="s">
        <v>912</v>
      </c>
      <c r="B317" s="3" t="s">
        <v>5936</v>
      </c>
      <c r="C317" s="3" t="s">
        <v>5622</v>
      </c>
      <c r="D317" s="3" t="s">
        <v>1111</v>
      </c>
      <c r="E317" s="3" t="s">
        <v>1111</v>
      </c>
      <c r="F317" s="3" t="s">
        <v>1112</v>
      </c>
      <c r="G317" s="3" t="s">
        <v>5623</v>
      </c>
    </row>
    <row r="318" spans="1:7" ht="45" customHeight="1" x14ac:dyDescent="0.25">
      <c r="A318" s="3" t="s">
        <v>913</v>
      </c>
      <c r="B318" s="3" t="s">
        <v>5937</v>
      </c>
      <c r="C318" s="3" t="s">
        <v>5622</v>
      </c>
      <c r="D318" s="3" t="s">
        <v>1111</v>
      </c>
      <c r="E318" s="3" t="s">
        <v>1111</v>
      </c>
      <c r="F318" s="3" t="s">
        <v>1112</v>
      </c>
      <c r="G318" s="3" t="s">
        <v>5623</v>
      </c>
    </row>
    <row r="319" spans="1:7" ht="45" customHeight="1" x14ac:dyDescent="0.25">
      <c r="A319" s="3" t="s">
        <v>914</v>
      </c>
      <c r="B319" s="3" t="s">
        <v>5938</v>
      </c>
      <c r="C319" s="3" t="s">
        <v>5622</v>
      </c>
      <c r="D319" s="3" t="s">
        <v>1111</v>
      </c>
      <c r="E319" s="3" t="s">
        <v>1111</v>
      </c>
      <c r="F319" s="3" t="s">
        <v>1112</v>
      </c>
      <c r="G319" s="3" t="s">
        <v>5623</v>
      </c>
    </row>
    <row r="320" spans="1:7" ht="45" customHeight="1" x14ac:dyDescent="0.25">
      <c r="A320" s="3" t="s">
        <v>916</v>
      </c>
      <c r="B320" s="3" t="s">
        <v>5939</v>
      </c>
      <c r="C320" s="3" t="s">
        <v>5622</v>
      </c>
      <c r="D320" s="3" t="s">
        <v>1111</v>
      </c>
      <c r="E320" s="3" t="s">
        <v>1111</v>
      </c>
      <c r="F320" s="3" t="s">
        <v>1112</v>
      </c>
      <c r="G320" s="3" t="s">
        <v>5623</v>
      </c>
    </row>
    <row r="321" spans="1:7" ht="45" customHeight="1" x14ac:dyDescent="0.25">
      <c r="A321" s="3" t="s">
        <v>917</v>
      </c>
      <c r="B321" s="3" t="s">
        <v>5940</v>
      </c>
      <c r="C321" s="3" t="s">
        <v>5622</v>
      </c>
      <c r="D321" s="3" t="s">
        <v>1111</v>
      </c>
      <c r="E321" s="3" t="s">
        <v>1111</v>
      </c>
      <c r="F321" s="3" t="s">
        <v>1112</v>
      </c>
      <c r="G321" s="3" t="s">
        <v>5623</v>
      </c>
    </row>
    <row r="322" spans="1:7" ht="45" customHeight="1" x14ac:dyDescent="0.25">
      <c r="A322" s="3" t="s">
        <v>918</v>
      </c>
      <c r="B322" s="3" t="s">
        <v>5941</v>
      </c>
      <c r="C322" s="3" t="s">
        <v>5622</v>
      </c>
      <c r="D322" s="3" t="s">
        <v>1111</v>
      </c>
      <c r="E322" s="3" t="s">
        <v>1111</v>
      </c>
      <c r="F322" s="3" t="s">
        <v>1112</v>
      </c>
      <c r="G322" s="3" t="s">
        <v>5623</v>
      </c>
    </row>
    <row r="323" spans="1:7" ht="45" customHeight="1" x14ac:dyDescent="0.25">
      <c r="A323" s="3" t="s">
        <v>919</v>
      </c>
      <c r="B323" s="3" t="s">
        <v>5942</v>
      </c>
      <c r="C323" s="3" t="s">
        <v>5622</v>
      </c>
      <c r="D323" s="3" t="s">
        <v>1111</v>
      </c>
      <c r="E323" s="3" t="s">
        <v>1111</v>
      </c>
      <c r="F323" s="3" t="s">
        <v>1112</v>
      </c>
      <c r="G323" s="3" t="s">
        <v>5623</v>
      </c>
    </row>
    <row r="324" spans="1:7" ht="45" customHeight="1" x14ac:dyDescent="0.25">
      <c r="A324" s="3" t="s">
        <v>920</v>
      </c>
      <c r="B324" s="3" t="s">
        <v>5943</v>
      </c>
      <c r="C324" s="3" t="s">
        <v>5622</v>
      </c>
      <c r="D324" s="3" t="s">
        <v>1111</v>
      </c>
      <c r="E324" s="3" t="s">
        <v>1111</v>
      </c>
      <c r="F324" s="3" t="s">
        <v>1112</v>
      </c>
      <c r="G324" s="3" t="s">
        <v>5623</v>
      </c>
    </row>
    <row r="325" spans="1:7" ht="45" customHeight="1" x14ac:dyDescent="0.25">
      <c r="A325" s="3" t="s">
        <v>921</v>
      </c>
      <c r="B325" s="3" t="s">
        <v>5944</v>
      </c>
      <c r="C325" s="3" t="s">
        <v>5622</v>
      </c>
      <c r="D325" s="3" t="s">
        <v>1111</v>
      </c>
      <c r="E325" s="3" t="s">
        <v>1111</v>
      </c>
      <c r="F325" s="3" t="s">
        <v>1112</v>
      </c>
      <c r="G325" s="3" t="s">
        <v>5623</v>
      </c>
    </row>
    <row r="326" spans="1:7" ht="45" customHeight="1" x14ac:dyDescent="0.25">
      <c r="A326" s="3" t="s">
        <v>922</v>
      </c>
      <c r="B326" s="3" t="s">
        <v>5945</v>
      </c>
      <c r="C326" s="3" t="s">
        <v>5622</v>
      </c>
      <c r="D326" s="3" t="s">
        <v>1111</v>
      </c>
      <c r="E326" s="3" t="s">
        <v>1111</v>
      </c>
      <c r="F326" s="3" t="s">
        <v>1112</v>
      </c>
      <c r="G326" s="3" t="s">
        <v>5623</v>
      </c>
    </row>
    <row r="327" spans="1:7" ht="45" customHeight="1" x14ac:dyDescent="0.25">
      <c r="A327" s="3" t="s">
        <v>923</v>
      </c>
      <c r="B327" s="3" t="s">
        <v>5946</v>
      </c>
      <c r="C327" s="3" t="s">
        <v>5622</v>
      </c>
      <c r="D327" s="3" t="s">
        <v>1111</v>
      </c>
      <c r="E327" s="3" t="s">
        <v>1111</v>
      </c>
      <c r="F327" s="3" t="s">
        <v>1112</v>
      </c>
      <c r="G327" s="3" t="s">
        <v>5623</v>
      </c>
    </row>
    <row r="328" spans="1:7" ht="45" customHeight="1" x14ac:dyDescent="0.25">
      <c r="A328" s="3" t="s">
        <v>924</v>
      </c>
      <c r="B328" s="3" t="s">
        <v>5947</v>
      </c>
      <c r="C328" s="3" t="s">
        <v>5622</v>
      </c>
      <c r="D328" s="3" t="s">
        <v>1111</v>
      </c>
      <c r="E328" s="3" t="s">
        <v>1111</v>
      </c>
      <c r="F328" s="3" t="s">
        <v>1112</v>
      </c>
      <c r="G328" s="3" t="s">
        <v>5623</v>
      </c>
    </row>
    <row r="329" spans="1:7" ht="45" customHeight="1" x14ac:dyDescent="0.25">
      <c r="A329" s="3" t="s">
        <v>925</v>
      </c>
      <c r="B329" s="3" t="s">
        <v>5948</v>
      </c>
      <c r="C329" s="3" t="s">
        <v>5622</v>
      </c>
      <c r="D329" s="3" t="s">
        <v>1111</v>
      </c>
      <c r="E329" s="3" t="s">
        <v>1111</v>
      </c>
      <c r="F329" s="3" t="s">
        <v>1112</v>
      </c>
      <c r="G329" s="3" t="s">
        <v>5623</v>
      </c>
    </row>
    <row r="330" spans="1:7" ht="45" customHeight="1" x14ac:dyDescent="0.25">
      <c r="A330" s="3" t="s">
        <v>926</v>
      </c>
      <c r="B330" s="3" t="s">
        <v>5949</v>
      </c>
      <c r="C330" s="3" t="s">
        <v>5622</v>
      </c>
      <c r="D330" s="3" t="s">
        <v>1111</v>
      </c>
      <c r="E330" s="3" t="s">
        <v>1111</v>
      </c>
      <c r="F330" s="3" t="s">
        <v>1112</v>
      </c>
      <c r="G330" s="3" t="s">
        <v>5623</v>
      </c>
    </row>
    <row r="331" spans="1:7" ht="45" customHeight="1" x14ac:dyDescent="0.25">
      <c r="A331" s="3" t="s">
        <v>927</v>
      </c>
      <c r="B331" s="3" t="s">
        <v>5950</v>
      </c>
      <c r="C331" s="3" t="s">
        <v>5622</v>
      </c>
      <c r="D331" s="3" t="s">
        <v>1111</v>
      </c>
      <c r="E331" s="3" t="s">
        <v>1111</v>
      </c>
      <c r="F331" s="3" t="s">
        <v>1112</v>
      </c>
      <c r="G331" s="3" t="s">
        <v>5623</v>
      </c>
    </row>
    <row r="332" spans="1:7" ht="45" customHeight="1" x14ac:dyDescent="0.25">
      <c r="A332" s="3" t="s">
        <v>928</v>
      </c>
      <c r="B332" s="3" t="s">
        <v>5951</v>
      </c>
      <c r="C332" s="3" t="s">
        <v>5622</v>
      </c>
      <c r="D332" s="3" t="s">
        <v>1111</v>
      </c>
      <c r="E332" s="3" t="s">
        <v>1111</v>
      </c>
      <c r="F332" s="3" t="s">
        <v>1112</v>
      </c>
      <c r="G332" s="3" t="s">
        <v>5623</v>
      </c>
    </row>
    <row r="333" spans="1:7" ht="45" customHeight="1" x14ac:dyDescent="0.25">
      <c r="A333" s="3" t="s">
        <v>929</v>
      </c>
      <c r="B333" s="3" t="s">
        <v>5952</v>
      </c>
      <c r="C333" s="3" t="s">
        <v>5622</v>
      </c>
      <c r="D333" s="3" t="s">
        <v>1111</v>
      </c>
      <c r="E333" s="3" t="s">
        <v>1111</v>
      </c>
      <c r="F333" s="3" t="s">
        <v>1112</v>
      </c>
      <c r="G333" s="3" t="s">
        <v>5623</v>
      </c>
    </row>
    <row r="334" spans="1:7" ht="45" customHeight="1" x14ac:dyDescent="0.25">
      <c r="A334" s="3" t="s">
        <v>930</v>
      </c>
      <c r="B334" s="3" t="s">
        <v>5953</v>
      </c>
      <c r="C334" s="3" t="s">
        <v>5622</v>
      </c>
      <c r="D334" s="3" t="s">
        <v>1111</v>
      </c>
      <c r="E334" s="3" t="s">
        <v>1111</v>
      </c>
      <c r="F334" s="3" t="s">
        <v>1112</v>
      </c>
      <c r="G334" s="3" t="s">
        <v>5623</v>
      </c>
    </row>
    <row r="335" spans="1:7" ht="45" customHeight="1" x14ac:dyDescent="0.25">
      <c r="A335" s="3" t="s">
        <v>931</v>
      </c>
      <c r="B335" s="3" t="s">
        <v>5954</v>
      </c>
      <c r="C335" s="3" t="s">
        <v>5622</v>
      </c>
      <c r="D335" s="3" t="s">
        <v>1111</v>
      </c>
      <c r="E335" s="3" t="s">
        <v>1111</v>
      </c>
      <c r="F335" s="3" t="s">
        <v>1112</v>
      </c>
      <c r="G335" s="3" t="s">
        <v>5623</v>
      </c>
    </row>
    <row r="336" spans="1:7" ht="45" customHeight="1" x14ac:dyDescent="0.25">
      <c r="A336" s="3" t="s">
        <v>932</v>
      </c>
      <c r="B336" s="3" t="s">
        <v>5955</v>
      </c>
      <c r="C336" s="3" t="s">
        <v>5622</v>
      </c>
      <c r="D336" s="3" t="s">
        <v>1111</v>
      </c>
      <c r="E336" s="3" t="s">
        <v>1111</v>
      </c>
      <c r="F336" s="3" t="s">
        <v>1112</v>
      </c>
      <c r="G336" s="3" t="s">
        <v>5623</v>
      </c>
    </row>
    <row r="337" spans="1:7" ht="45" customHeight="1" x14ac:dyDescent="0.25">
      <c r="A337" s="3" t="s">
        <v>935</v>
      </c>
      <c r="B337" s="3" t="s">
        <v>5956</v>
      </c>
      <c r="C337" s="3" t="s">
        <v>5622</v>
      </c>
      <c r="D337" s="3" t="s">
        <v>1111</v>
      </c>
      <c r="E337" s="3" t="s">
        <v>1111</v>
      </c>
      <c r="F337" s="3" t="s">
        <v>1112</v>
      </c>
      <c r="G337" s="3" t="s">
        <v>5623</v>
      </c>
    </row>
    <row r="338" spans="1:7" ht="45" customHeight="1" x14ac:dyDescent="0.25">
      <c r="A338" s="3" t="s">
        <v>936</v>
      </c>
      <c r="B338" s="3" t="s">
        <v>5957</v>
      </c>
      <c r="C338" s="3" t="s">
        <v>5622</v>
      </c>
      <c r="D338" s="3" t="s">
        <v>1111</v>
      </c>
      <c r="E338" s="3" t="s">
        <v>1111</v>
      </c>
      <c r="F338" s="3" t="s">
        <v>1112</v>
      </c>
      <c r="G338" s="3" t="s">
        <v>5623</v>
      </c>
    </row>
    <row r="339" spans="1:7" ht="45" customHeight="1" x14ac:dyDescent="0.25">
      <c r="A339" s="3" t="s">
        <v>938</v>
      </c>
      <c r="B339" s="3" t="s">
        <v>5958</v>
      </c>
      <c r="C339" s="3" t="s">
        <v>5622</v>
      </c>
      <c r="D339" s="3" t="s">
        <v>1111</v>
      </c>
      <c r="E339" s="3" t="s">
        <v>1111</v>
      </c>
      <c r="F339" s="3" t="s">
        <v>1112</v>
      </c>
      <c r="G339" s="3" t="s">
        <v>5623</v>
      </c>
    </row>
    <row r="340" spans="1:7" ht="45" customHeight="1" x14ac:dyDescent="0.25">
      <c r="A340" s="3" t="s">
        <v>939</v>
      </c>
      <c r="B340" s="3" t="s">
        <v>5959</v>
      </c>
      <c r="C340" s="3" t="s">
        <v>5622</v>
      </c>
      <c r="D340" s="3" t="s">
        <v>1111</v>
      </c>
      <c r="E340" s="3" t="s">
        <v>1111</v>
      </c>
      <c r="F340" s="3" t="s">
        <v>1112</v>
      </c>
      <c r="G340" s="3" t="s">
        <v>5623</v>
      </c>
    </row>
    <row r="341" spans="1:7" ht="45" customHeight="1" x14ac:dyDescent="0.25">
      <c r="A341" s="3" t="s">
        <v>940</v>
      </c>
      <c r="B341" s="3" t="s">
        <v>5960</v>
      </c>
      <c r="C341" s="3" t="s">
        <v>5622</v>
      </c>
      <c r="D341" s="3" t="s">
        <v>1111</v>
      </c>
      <c r="E341" s="3" t="s">
        <v>1111</v>
      </c>
      <c r="F341" s="3" t="s">
        <v>1112</v>
      </c>
      <c r="G341" s="3" t="s">
        <v>5623</v>
      </c>
    </row>
    <row r="342" spans="1:7" ht="45" customHeight="1" x14ac:dyDescent="0.25">
      <c r="A342" s="3" t="s">
        <v>941</v>
      </c>
      <c r="B342" s="3" t="s">
        <v>5961</v>
      </c>
      <c r="C342" s="3" t="s">
        <v>5622</v>
      </c>
      <c r="D342" s="3" t="s">
        <v>1111</v>
      </c>
      <c r="E342" s="3" t="s">
        <v>1111</v>
      </c>
      <c r="F342" s="3" t="s">
        <v>1112</v>
      </c>
      <c r="G342" s="3" t="s">
        <v>5623</v>
      </c>
    </row>
    <row r="343" spans="1:7" ht="45" customHeight="1" x14ac:dyDescent="0.25">
      <c r="A343" s="3" t="s">
        <v>943</v>
      </c>
      <c r="B343" s="3" t="s">
        <v>5962</v>
      </c>
      <c r="C343" s="3" t="s">
        <v>5622</v>
      </c>
      <c r="D343" s="3" t="s">
        <v>1111</v>
      </c>
      <c r="E343" s="3" t="s">
        <v>1111</v>
      </c>
      <c r="F343" s="3" t="s">
        <v>1112</v>
      </c>
      <c r="G343" s="3" t="s">
        <v>5623</v>
      </c>
    </row>
    <row r="344" spans="1:7" ht="45" customHeight="1" x14ac:dyDescent="0.25">
      <c r="A344" s="3" t="s">
        <v>944</v>
      </c>
      <c r="B344" s="3" t="s">
        <v>5963</v>
      </c>
      <c r="C344" s="3" t="s">
        <v>5622</v>
      </c>
      <c r="D344" s="3" t="s">
        <v>1111</v>
      </c>
      <c r="E344" s="3" t="s">
        <v>1111</v>
      </c>
      <c r="F344" s="3" t="s">
        <v>1112</v>
      </c>
      <c r="G344" s="3" t="s">
        <v>5623</v>
      </c>
    </row>
    <row r="345" spans="1:7" ht="45" customHeight="1" x14ac:dyDescent="0.25">
      <c r="A345" s="3" t="s">
        <v>945</v>
      </c>
      <c r="B345" s="3" t="s">
        <v>5964</v>
      </c>
      <c r="C345" s="3" t="s">
        <v>5622</v>
      </c>
      <c r="D345" s="3" t="s">
        <v>1111</v>
      </c>
      <c r="E345" s="3" t="s">
        <v>1111</v>
      </c>
      <c r="F345" s="3" t="s">
        <v>1112</v>
      </c>
      <c r="G345" s="3" t="s">
        <v>5623</v>
      </c>
    </row>
    <row r="346" spans="1:7" ht="45" customHeight="1" x14ac:dyDescent="0.25">
      <c r="A346" s="3" t="s">
        <v>946</v>
      </c>
      <c r="B346" s="3" t="s">
        <v>5965</v>
      </c>
      <c r="C346" s="3" t="s">
        <v>5622</v>
      </c>
      <c r="D346" s="3" t="s">
        <v>1111</v>
      </c>
      <c r="E346" s="3" t="s">
        <v>1111</v>
      </c>
      <c r="F346" s="3" t="s">
        <v>1112</v>
      </c>
      <c r="G346" s="3" t="s">
        <v>5623</v>
      </c>
    </row>
    <row r="347" spans="1:7" ht="45" customHeight="1" x14ac:dyDescent="0.25">
      <c r="A347" s="3" t="s">
        <v>948</v>
      </c>
      <c r="B347" s="3" t="s">
        <v>5966</v>
      </c>
      <c r="C347" s="3" t="s">
        <v>5622</v>
      </c>
      <c r="D347" s="3" t="s">
        <v>1111</v>
      </c>
      <c r="E347" s="3" t="s">
        <v>1111</v>
      </c>
      <c r="F347" s="3" t="s">
        <v>1112</v>
      </c>
      <c r="G347" s="3" t="s">
        <v>5623</v>
      </c>
    </row>
    <row r="348" spans="1:7" ht="45" customHeight="1" x14ac:dyDescent="0.25">
      <c r="A348" s="3" t="s">
        <v>952</v>
      </c>
      <c r="B348" s="3" t="s">
        <v>5967</v>
      </c>
      <c r="C348" s="3" t="s">
        <v>5622</v>
      </c>
      <c r="D348" s="3" t="s">
        <v>1111</v>
      </c>
      <c r="E348" s="3" t="s">
        <v>1111</v>
      </c>
      <c r="F348" s="3" t="s">
        <v>1112</v>
      </c>
      <c r="G348" s="3" t="s">
        <v>5623</v>
      </c>
    </row>
    <row r="349" spans="1:7" ht="45" customHeight="1" x14ac:dyDescent="0.25">
      <c r="A349" s="3" t="s">
        <v>953</v>
      </c>
      <c r="B349" s="3" t="s">
        <v>5968</v>
      </c>
      <c r="C349" s="3" t="s">
        <v>5622</v>
      </c>
      <c r="D349" s="3" t="s">
        <v>1111</v>
      </c>
      <c r="E349" s="3" t="s">
        <v>1111</v>
      </c>
      <c r="F349" s="3" t="s">
        <v>1112</v>
      </c>
      <c r="G349" s="3" t="s">
        <v>5623</v>
      </c>
    </row>
    <row r="350" spans="1:7" ht="45" customHeight="1" x14ac:dyDescent="0.25">
      <c r="A350" s="3" t="s">
        <v>958</v>
      </c>
      <c r="B350" s="3" t="s">
        <v>5969</v>
      </c>
      <c r="C350" s="3" t="s">
        <v>5622</v>
      </c>
      <c r="D350" s="3" t="s">
        <v>1111</v>
      </c>
      <c r="E350" s="3" t="s">
        <v>1111</v>
      </c>
      <c r="F350" s="3" t="s">
        <v>1112</v>
      </c>
      <c r="G350" s="3" t="s">
        <v>5623</v>
      </c>
    </row>
    <row r="351" spans="1:7" ht="45" customHeight="1" x14ac:dyDescent="0.25">
      <c r="A351" s="3" t="s">
        <v>961</v>
      </c>
      <c r="B351" s="3" t="s">
        <v>5970</v>
      </c>
      <c r="C351" s="3" t="s">
        <v>5622</v>
      </c>
      <c r="D351" s="3" t="s">
        <v>1111</v>
      </c>
      <c r="E351" s="3" t="s">
        <v>1111</v>
      </c>
      <c r="F351" s="3" t="s">
        <v>1112</v>
      </c>
      <c r="G351" s="3" t="s">
        <v>5623</v>
      </c>
    </row>
    <row r="352" spans="1:7" ht="45" customHeight="1" x14ac:dyDescent="0.25">
      <c r="A352" s="3" t="s">
        <v>963</v>
      </c>
      <c r="B352" s="3" t="s">
        <v>5971</v>
      </c>
      <c r="C352" s="3" t="s">
        <v>5622</v>
      </c>
      <c r="D352" s="3" t="s">
        <v>1111</v>
      </c>
      <c r="E352" s="3" t="s">
        <v>1111</v>
      </c>
      <c r="F352" s="3" t="s">
        <v>1112</v>
      </c>
      <c r="G352" s="3" t="s">
        <v>5623</v>
      </c>
    </row>
    <row r="353" spans="1:7" ht="45" customHeight="1" x14ac:dyDescent="0.25">
      <c r="A353" s="3" t="s">
        <v>966</v>
      </c>
      <c r="B353" s="3" t="s">
        <v>5972</v>
      </c>
      <c r="C353" s="3" t="s">
        <v>5622</v>
      </c>
      <c r="D353" s="3" t="s">
        <v>1111</v>
      </c>
      <c r="E353" s="3" t="s">
        <v>1111</v>
      </c>
      <c r="F353" s="3" t="s">
        <v>1112</v>
      </c>
      <c r="G353" s="3" t="s">
        <v>5623</v>
      </c>
    </row>
    <row r="354" spans="1:7" ht="45" customHeight="1" x14ac:dyDescent="0.25">
      <c r="A354" s="3" t="s">
        <v>967</v>
      </c>
      <c r="B354" s="3" t="s">
        <v>5973</v>
      </c>
      <c r="C354" s="3" t="s">
        <v>5622</v>
      </c>
      <c r="D354" s="3" t="s">
        <v>1111</v>
      </c>
      <c r="E354" s="3" t="s">
        <v>1111</v>
      </c>
      <c r="F354" s="3" t="s">
        <v>1112</v>
      </c>
      <c r="G354" s="3" t="s">
        <v>5623</v>
      </c>
    </row>
    <row r="355" spans="1:7" ht="45" customHeight="1" x14ac:dyDescent="0.25">
      <c r="A355" s="3" t="s">
        <v>970</v>
      </c>
      <c r="B355" s="3" t="s">
        <v>5974</v>
      </c>
      <c r="C355" s="3" t="s">
        <v>5622</v>
      </c>
      <c r="D355" s="3" t="s">
        <v>1111</v>
      </c>
      <c r="E355" s="3" t="s">
        <v>1111</v>
      </c>
      <c r="F355" s="3" t="s">
        <v>1112</v>
      </c>
      <c r="G355" s="3" t="s">
        <v>5623</v>
      </c>
    </row>
    <row r="356" spans="1:7" ht="45" customHeight="1" x14ac:dyDescent="0.25">
      <c r="A356" s="3" t="s">
        <v>971</v>
      </c>
      <c r="B356" s="3" t="s">
        <v>5975</v>
      </c>
      <c r="C356" s="3" t="s">
        <v>5622</v>
      </c>
      <c r="D356" s="3" t="s">
        <v>1111</v>
      </c>
      <c r="E356" s="3" t="s">
        <v>1111</v>
      </c>
      <c r="F356" s="3" t="s">
        <v>1112</v>
      </c>
      <c r="G356" s="3" t="s">
        <v>5623</v>
      </c>
    </row>
    <row r="357" spans="1:7" ht="45" customHeight="1" x14ac:dyDescent="0.25">
      <c r="A357" s="3" t="s">
        <v>974</v>
      </c>
      <c r="B357" s="3" t="s">
        <v>5976</v>
      </c>
      <c r="C357" s="3" t="s">
        <v>5622</v>
      </c>
      <c r="D357" s="3" t="s">
        <v>1111</v>
      </c>
      <c r="E357" s="3" t="s">
        <v>1111</v>
      </c>
      <c r="F357" s="3" t="s">
        <v>1112</v>
      </c>
      <c r="G357" s="3" t="s">
        <v>5623</v>
      </c>
    </row>
    <row r="358" spans="1:7" ht="45" customHeight="1" x14ac:dyDescent="0.25">
      <c r="A358" s="3" t="s">
        <v>975</v>
      </c>
      <c r="B358" s="3" t="s">
        <v>5977</v>
      </c>
      <c r="C358" s="3" t="s">
        <v>5622</v>
      </c>
      <c r="D358" s="3" t="s">
        <v>1111</v>
      </c>
      <c r="E358" s="3" t="s">
        <v>1111</v>
      </c>
      <c r="F358" s="3" t="s">
        <v>1112</v>
      </c>
      <c r="G358" s="3" t="s">
        <v>5623</v>
      </c>
    </row>
    <row r="359" spans="1:7" ht="45" customHeight="1" x14ac:dyDescent="0.25">
      <c r="A359" s="3" t="s">
        <v>978</v>
      </c>
      <c r="B359" s="3" t="s">
        <v>5978</v>
      </c>
      <c r="C359" s="3" t="s">
        <v>5622</v>
      </c>
      <c r="D359" s="3" t="s">
        <v>1111</v>
      </c>
      <c r="E359" s="3" t="s">
        <v>1111</v>
      </c>
      <c r="F359" s="3" t="s">
        <v>1112</v>
      </c>
      <c r="G359" s="3" t="s">
        <v>5623</v>
      </c>
    </row>
    <row r="360" spans="1:7" ht="45" customHeight="1" x14ac:dyDescent="0.25">
      <c r="A360" s="3" t="s">
        <v>983</v>
      </c>
      <c r="B360" s="3" t="s">
        <v>5979</v>
      </c>
      <c r="C360" s="3" t="s">
        <v>5622</v>
      </c>
      <c r="D360" s="3" t="s">
        <v>1111</v>
      </c>
      <c r="E360" s="3" t="s">
        <v>1111</v>
      </c>
      <c r="F360" s="3" t="s">
        <v>1112</v>
      </c>
      <c r="G360" s="3" t="s">
        <v>5623</v>
      </c>
    </row>
    <row r="361" spans="1:7" ht="45" customHeight="1" x14ac:dyDescent="0.25">
      <c r="A361" s="3" t="s">
        <v>986</v>
      </c>
      <c r="B361" s="3" t="s">
        <v>5980</v>
      </c>
      <c r="C361" s="3" t="s">
        <v>5622</v>
      </c>
      <c r="D361" s="3" t="s">
        <v>1111</v>
      </c>
      <c r="E361" s="3" t="s">
        <v>1111</v>
      </c>
      <c r="F361" s="3" t="s">
        <v>1112</v>
      </c>
      <c r="G361" s="3" t="s">
        <v>5623</v>
      </c>
    </row>
    <row r="362" spans="1:7" ht="45" customHeight="1" x14ac:dyDescent="0.25">
      <c r="A362" s="3" t="s">
        <v>987</v>
      </c>
      <c r="B362" s="3" t="s">
        <v>5981</v>
      </c>
      <c r="C362" s="3" t="s">
        <v>5622</v>
      </c>
      <c r="D362" s="3" t="s">
        <v>1111</v>
      </c>
      <c r="E362" s="3" t="s">
        <v>1111</v>
      </c>
      <c r="F362" s="3" t="s">
        <v>1112</v>
      </c>
      <c r="G362" s="3" t="s">
        <v>5623</v>
      </c>
    </row>
    <row r="363" spans="1:7" ht="45" customHeight="1" x14ac:dyDescent="0.25">
      <c r="A363" s="3" t="s">
        <v>990</v>
      </c>
      <c r="B363" s="3" t="s">
        <v>5982</v>
      </c>
      <c r="C363" s="3" t="s">
        <v>5622</v>
      </c>
      <c r="D363" s="3" t="s">
        <v>1111</v>
      </c>
      <c r="E363" s="3" t="s">
        <v>1111</v>
      </c>
      <c r="F363" s="3" t="s">
        <v>1112</v>
      </c>
      <c r="G363" s="3" t="s">
        <v>5623</v>
      </c>
    </row>
    <row r="364" spans="1:7" ht="45" customHeight="1" x14ac:dyDescent="0.25">
      <c r="A364" s="3" t="s">
        <v>992</v>
      </c>
      <c r="B364" s="3" t="s">
        <v>5983</v>
      </c>
      <c r="C364" s="3" t="s">
        <v>5622</v>
      </c>
      <c r="D364" s="3" t="s">
        <v>1111</v>
      </c>
      <c r="E364" s="3" t="s">
        <v>1111</v>
      </c>
      <c r="F364" s="3" t="s">
        <v>1112</v>
      </c>
      <c r="G364" s="3" t="s">
        <v>5623</v>
      </c>
    </row>
    <row r="365" spans="1:7" ht="45" customHeight="1" x14ac:dyDescent="0.25">
      <c r="A365" s="3" t="s">
        <v>993</v>
      </c>
      <c r="B365" s="3" t="s">
        <v>5984</v>
      </c>
      <c r="C365" s="3" t="s">
        <v>5622</v>
      </c>
      <c r="D365" s="3" t="s">
        <v>1111</v>
      </c>
      <c r="E365" s="3" t="s">
        <v>1111</v>
      </c>
      <c r="F365" s="3" t="s">
        <v>1112</v>
      </c>
      <c r="G365" s="3" t="s">
        <v>5623</v>
      </c>
    </row>
    <row r="366" spans="1:7" ht="45" customHeight="1" x14ac:dyDescent="0.25">
      <c r="A366" s="3" t="s">
        <v>997</v>
      </c>
      <c r="B366" s="3" t="s">
        <v>5985</v>
      </c>
      <c r="C366" s="3" t="s">
        <v>5622</v>
      </c>
      <c r="D366" s="3" t="s">
        <v>1111</v>
      </c>
      <c r="E366" s="3" t="s">
        <v>1111</v>
      </c>
      <c r="F366" s="3" t="s">
        <v>1112</v>
      </c>
      <c r="G366" s="3" t="s">
        <v>5623</v>
      </c>
    </row>
    <row r="367" spans="1:7" ht="45" customHeight="1" x14ac:dyDescent="0.25">
      <c r="A367" s="3" t="s">
        <v>1000</v>
      </c>
      <c r="B367" s="3" t="s">
        <v>5986</v>
      </c>
      <c r="C367" s="3" t="s">
        <v>5622</v>
      </c>
      <c r="D367" s="3" t="s">
        <v>1111</v>
      </c>
      <c r="E367" s="3" t="s">
        <v>1111</v>
      </c>
      <c r="F367" s="3" t="s">
        <v>1112</v>
      </c>
      <c r="G367" s="3" t="s">
        <v>5623</v>
      </c>
    </row>
    <row r="368" spans="1:7" ht="45" customHeight="1" x14ac:dyDescent="0.25">
      <c r="A368" s="3" t="s">
        <v>1001</v>
      </c>
      <c r="B368" s="3" t="s">
        <v>5987</v>
      </c>
      <c r="C368" s="3" t="s">
        <v>5622</v>
      </c>
      <c r="D368" s="3" t="s">
        <v>1111</v>
      </c>
      <c r="E368" s="3" t="s">
        <v>1111</v>
      </c>
      <c r="F368" s="3" t="s">
        <v>1112</v>
      </c>
      <c r="G368" s="3" t="s">
        <v>5623</v>
      </c>
    </row>
    <row r="369" spans="1:7" ht="45" customHeight="1" x14ac:dyDescent="0.25">
      <c r="A369" s="3" t="s">
        <v>1002</v>
      </c>
      <c r="B369" s="3" t="s">
        <v>5988</v>
      </c>
      <c r="C369" s="3" t="s">
        <v>5622</v>
      </c>
      <c r="D369" s="3" t="s">
        <v>1111</v>
      </c>
      <c r="E369" s="3" t="s">
        <v>1111</v>
      </c>
      <c r="F369" s="3" t="s">
        <v>1112</v>
      </c>
      <c r="G369" s="3" t="s">
        <v>5623</v>
      </c>
    </row>
    <row r="370" spans="1:7" ht="45" customHeight="1" x14ac:dyDescent="0.25">
      <c r="A370" s="3" t="s">
        <v>1003</v>
      </c>
      <c r="B370" s="3" t="s">
        <v>5989</v>
      </c>
      <c r="C370" s="3" t="s">
        <v>5622</v>
      </c>
      <c r="D370" s="3" t="s">
        <v>1111</v>
      </c>
      <c r="E370" s="3" t="s">
        <v>1111</v>
      </c>
      <c r="F370" s="3" t="s">
        <v>1112</v>
      </c>
      <c r="G370" s="3" t="s">
        <v>5623</v>
      </c>
    </row>
    <row r="371" spans="1:7" ht="45" customHeight="1" x14ac:dyDescent="0.25">
      <c r="A371" s="3" t="s">
        <v>1004</v>
      </c>
      <c r="B371" s="3" t="s">
        <v>5990</v>
      </c>
      <c r="C371" s="3" t="s">
        <v>5622</v>
      </c>
      <c r="D371" s="3" t="s">
        <v>1111</v>
      </c>
      <c r="E371" s="3" t="s">
        <v>1111</v>
      </c>
      <c r="F371" s="3" t="s">
        <v>1112</v>
      </c>
      <c r="G371" s="3" t="s">
        <v>5623</v>
      </c>
    </row>
    <row r="372" spans="1:7" ht="45" customHeight="1" x14ac:dyDescent="0.25">
      <c r="A372" s="3" t="s">
        <v>1005</v>
      </c>
      <c r="B372" s="3" t="s">
        <v>5991</v>
      </c>
      <c r="C372" s="3" t="s">
        <v>5622</v>
      </c>
      <c r="D372" s="3" t="s">
        <v>1111</v>
      </c>
      <c r="E372" s="3" t="s">
        <v>1111</v>
      </c>
      <c r="F372" s="3" t="s">
        <v>1112</v>
      </c>
      <c r="G372" s="3" t="s">
        <v>5623</v>
      </c>
    </row>
    <row r="373" spans="1:7" ht="45" customHeight="1" x14ac:dyDescent="0.25">
      <c r="A373" s="3" t="s">
        <v>1006</v>
      </c>
      <c r="B373" s="3" t="s">
        <v>5992</v>
      </c>
      <c r="C373" s="3" t="s">
        <v>5622</v>
      </c>
      <c r="D373" s="3" t="s">
        <v>1111</v>
      </c>
      <c r="E373" s="3" t="s">
        <v>1111</v>
      </c>
      <c r="F373" s="3" t="s">
        <v>1112</v>
      </c>
      <c r="G373" s="3" t="s">
        <v>5623</v>
      </c>
    </row>
    <row r="374" spans="1:7" ht="45" customHeight="1" x14ac:dyDescent="0.25">
      <c r="A374" s="3" t="s">
        <v>1009</v>
      </c>
      <c r="B374" s="3" t="s">
        <v>5993</v>
      </c>
      <c r="C374" s="3" t="s">
        <v>5622</v>
      </c>
      <c r="D374" s="3" t="s">
        <v>1111</v>
      </c>
      <c r="E374" s="3" t="s">
        <v>1111</v>
      </c>
      <c r="F374" s="3" t="s">
        <v>1112</v>
      </c>
      <c r="G374" s="3" t="s">
        <v>5623</v>
      </c>
    </row>
    <row r="375" spans="1:7" ht="45" customHeight="1" x14ac:dyDescent="0.25">
      <c r="A375" s="3" t="s">
        <v>1010</v>
      </c>
      <c r="B375" s="3" t="s">
        <v>5994</v>
      </c>
      <c r="C375" s="3" t="s">
        <v>5622</v>
      </c>
      <c r="D375" s="3" t="s">
        <v>1111</v>
      </c>
      <c r="E375" s="3" t="s">
        <v>1111</v>
      </c>
      <c r="F375" s="3" t="s">
        <v>1112</v>
      </c>
      <c r="G375" s="3" t="s">
        <v>5623</v>
      </c>
    </row>
    <row r="376" spans="1:7" ht="45" customHeight="1" x14ac:dyDescent="0.25">
      <c r="A376" s="3" t="s">
        <v>1011</v>
      </c>
      <c r="B376" s="3" t="s">
        <v>5995</v>
      </c>
      <c r="C376" s="3" t="s">
        <v>5622</v>
      </c>
      <c r="D376" s="3" t="s">
        <v>1111</v>
      </c>
      <c r="E376" s="3" t="s">
        <v>1111</v>
      </c>
      <c r="F376" s="3" t="s">
        <v>1112</v>
      </c>
      <c r="G376" s="3" t="s">
        <v>5623</v>
      </c>
    </row>
    <row r="377" spans="1:7" ht="45" customHeight="1" x14ac:dyDescent="0.25">
      <c r="A377" s="3" t="s">
        <v>1012</v>
      </c>
      <c r="B377" s="3" t="s">
        <v>5996</v>
      </c>
      <c r="C377" s="3" t="s">
        <v>5622</v>
      </c>
      <c r="D377" s="3" t="s">
        <v>1111</v>
      </c>
      <c r="E377" s="3" t="s">
        <v>1111</v>
      </c>
      <c r="F377" s="3" t="s">
        <v>1112</v>
      </c>
      <c r="G377" s="3" t="s">
        <v>5623</v>
      </c>
    </row>
    <row r="378" spans="1:7" ht="45" customHeight="1" x14ac:dyDescent="0.25">
      <c r="A378" s="3" t="s">
        <v>1013</v>
      </c>
      <c r="B378" s="3" t="s">
        <v>5997</v>
      </c>
      <c r="C378" s="3" t="s">
        <v>5622</v>
      </c>
      <c r="D378" s="3" t="s">
        <v>1111</v>
      </c>
      <c r="E378" s="3" t="s">
        <v>1111</v>
      </c>
      <c r="F378" s="3" t="s">
        <v>1112</v>
      </c>
      <c r="G378" s="3" t="s">
        <v>5623</v>
      </c>
    </row>
    <row r="379" spans="1:7" ht="45" customHeight="1" x14ac:dyDescent="0.25">
      <c r="A379" s="3" t="s">
        <v>1014</v>
      </c>
      <c r="B379" s="3" t="s">
        <v>5998</v>
      </c>
      <c r="C379" s="3" t="s">
        <v>5622</v>
      </c>
      <c r="D379" s="3" t="s">
        <v>1111</v>
      </c>
      <c r="E379" s="3" t="s">
        <v>1111</v>
      </c>
      <c r="F379" s="3" t="s">
        <v>1112</v>
      </c>
      <c r="G379" s="3" t="s">
        <v>5623</v>
      </c>
    </row>
    <row r="380" spans="1:7" ht="45" customHeight="1" x14ac:dyDescent="0.25">
      <c r="A380" s="3" t="s">
        <v>1015</v>
      </c>
      <c r="B380" s="3" t="s">
        <v>5999</v>
      </c>
      <c r="C380" s="3" t="s">
        <v>5622</v>
      </c>
      <c r="D380" s="3" t="s">
        <v>1111</v>
      </c>
      <c r="E380" s="3" t="s">
        <v>1111</v>
      </c>
      <c r="F380" s="3" t="s">
        <v>1112</v>
      </c>
      <c r="G380" s="3" t="s">
        <v>5623</v>
      </c>
    </row>
    <row r="381" spans="1:7" ht="45" customHeight="1" x14ac:dyDescent="0.25">
      <c r="A381" s="3" t="s">
        <v>1016</v>
      </c>
      <c r="B381" s="3" t="s">
        <v>6000</v>
      </c>
      <c r="C381" s="3" t="s">
        <v>5622</v>
      </c>
      <c r="D381" s="3" t="s">
        <v>1111</v>
      </c>
      <c r="E381" s="3" t="s">
        <v>1111</v>
      </c>
      <c r="F381" s="3" t="s">
        <v>1112</v>
      </c>
      <c r="G381" s="3" t="s">
        <v>5623</v>
      </c>
    </row>
    <row r="382" spans="1:7" ht="45" customHeight="1" x14ac:dyDescent="0.25">
      <c r="A382" s="3" t="s">
        <v>1017</v>
      </c>
      <c r="B382" s="3" t="s">
        <v>6001</v>
      </c>
      <c r="C382" s="3" t="s">
        <v>5622</v>
      </c>
      <c r="D382" s="3" t="s">
        <v>1111</v>
      </c>
      <c r="E382" s="3" t="s">
        <v>1111</v>
      </c>
      <c r="F382" s="3" t="s">
        <v>1112</v>
      </c>
      <c r="G382" s="3" t="s">
        <v>5623</v>
      </c>
    </row>
    <row r="383" spans="1:7" ht="45" customHeight="1" x14ac:dyDescent="0.25">
      <c r="A383" s="3" t="s">
        <v>1018</v>
      </c>
      <c r="B383" s="3" t="s">
        <v>6002</v>
      </c>
      <c r="C383" s="3" t="s">
        <v>5622</v>
      </c>
      <c r="D383" s="3" t="s">
        <v>1111</v>
      </c>
      <c r="E383" s="3" t="s">
        <v>1111</v>
      </c>
      <c r="F383" s="3" t="s">
        <v>1112</v>
      </c>
      <c r="G383" s="3" t="s">
        <v>5623</v>
      </c>
    </row>
    <row r="384" spans="1:7" ht="45" customHeight="1" x14ac:dyDescent="0.25">
      <c r="A384" s="3" t="s">
        <v>1021</v>
      </c>
      <c r="B384" s="3" t="s">
        <v>6003</v>
      </c>
      <c r="C384" s="3" t="s">
        <v>5622</v>
      </c>
      <c r="D384" s="3" t="s">
        <v>1111</v>
      </c>
      <c r="E384" s="3" t="s">
        <v>1111</v>
      </c>
      <c r="F384" s="3" t="s">
        <v>1112</v>
      </c>
      <c r="G384" s="3" t="s">
        <v>5623</v>
      </c>
    </row>
    <row r="385" spans="1:7" ht="45" customHeight="1" x14ac:dyDescent="0.25">
      <c r="A385" s="3" t="s">
        <v>1022</v>
      </c>
      <c r="B385" s="3" t="s">
        <v>6004</v>
      </c>
      <c r="C385" s="3" t="s">
        <v>5622</v>
      </c>
      <c r="D385" s="3" t="s">
        <v>1111</v>
      </c>
      <c r="E385" s="3" t="s">
        <v>1111</v>
      </c>
      <c r="F385" s="3" t="s">
        <v>1112</v>
      </c>
      <c r="G385" s="3" t="s">
        <v>5623</v>
      </c>
    </row>
    <row r="386" spans="1:7" ht="45" customHeight="1" x14ac:dyDescent="0.25">
      <c r="A386" s="3" t="s">
        <v>1023</v>
      </c>
      <c r="B386" s="3" t="s">
        <v>6005</v>
      </c>
      <c r="C386" s="3" t="s">
        <v>5622</v>
      </c>
      <c r="D386" s="3" t="s">
        <v>1111</v>
      </c>
      <c r="E386" s="3" t="s">
        <v>1111</v>
      </c>
      <c r="F386" s="3" t="s">
        <v>1112</v>
      </c>
      <c r="G386" s="3" t="s">
        <v>5623</v>
      </c>
    </row>
    <row r="387" spans="1:7" ht="45" customHeight="1" x14ac:dyDescent="0.25">
      <c r="A387" s="3" t="s">
        <v>1027</v>
      </c>
      <c r="B387" s="3" t="s">
        <v>6006</v>
      </c>
      <c r="C387" s="3" t="s">
        <v>5622</v>
      </c>
      <c r="D387" s="3" t="s">
        <v>1111</v>
      </c>
      <c r="E387" s="3" t="s">
        <v>1111</v>
      </c>
      <c r="F387" s="3" t="s">
        <v>1112</v>
      </c>
      <c r="G387" s="3" t="s">
        <v>5623</v>
      </c>
    </row>
    <row r="388" spans="1:7" ht="45" customHeight="1" x14ac:dyDescent="0.25">
      <c r="A388" s="3" t="s">
        <v>1028</v>
      </c>
      <c r="B388" s="3" t="s">
        <v>6007</v>
      </c>
      <c r="C388" s="3" t="s">
        <v>5622</v>
      </c>
      <c r="D388" s="3" t="s">
        <v>1111</v>
      </c>
      <c r="E388" s="3" t="s">
        <v>1111</v>
      </c>
      <c r="F388" s="3" t="s">
        <v>1112</v>
      </c>
      <c r="G388" s="3" t="s">
        <v>5623</v>
      </c>
    </row>
    <row r="389" spans="1:7" ht="45" customHeight="1" x14ac:dyDescent="0.25">
      <c r="A389" s="3" t="s">
        <v>1029</v>
      </c>
      <c r="B389" s="3" t="s">
        <v>6008</v>
      </c>
      <c r="C389" s="3" t="s">
        <v>5622</v>
      </c>
      <c r="D389" s="3" t="s">
        <v>1111</v>
      </c>
      <c r="E389" s="3" t="s">
        <v>1111</v>
      </c>
      <c r="F389" s="3" t="s">
        <v>1112</v>
      </c>
      <c r="G389" s="3" t="s">
        <v>5623</v>
      </c>
    </row>
    <row r="390" spans="1:7" ht="45" customHeight="1" x14ac:dyDescent="0.25">
      <c r="A390" s="3" t="s">
        <v>1030</v>
      </c>
      <c r="B390" s="3" t="s">
        <v>6009</v>
      </c>
      <c r="C390" s="3" t="s">
        <v>5622</v>
      </c>
      <c r="D390" s="3" t="s">
        <v>1111</v>
      </c>
      <c r="E390" s="3" t="s">
        <v>1111</v>
      </c>
      <c r="F390" s="3" t="s">
        <v>1112</v>
      </c>
      <c r="G390" s="3" t="s">
        <v>5623</v>
      </c>
    </row>
    <row r="391" spans="1:7" ht="45" customHeight="1" x14ac:dyDescent="0.25">
      <c r="A391" s="3" t="s">
        <v>1031</v>
      </c>
      <c r="B391" s="3" t="s">
        <v>6010</v>
      </c>
      <c r="C391" s="3" t="s">
        <v>5622</v>
      </c>
      <c r="D391" s="3" t="s">
        <v>1111</v>
      </c>
      <c r="E391" s="3" t="s">
        <v>1111</v>
      </c>
      <c r="F391" s="3" t="s">
        <v>1112</v>
      </c>
      <c r="G391" s="3" t="s">
        <v>5623</v>
      </c>
    </row>
    <row r="392" spans="1:7" ht="45" customHeight="1" x14ac:dyDescent="0.25">
      <c r="A392" s="3" t="s">
        <v>1034</v>
      </c>
      <c r="B392" s="3" t="s">
        <v>6011</v>
      </c>
      <c r="C392" s="3" t="s">
        <v>5622</v>
      </c>
      <c r="D392" s="3" t="s">
        <v>1111</v>
      </c>
      <c r="E392" s="3" t="s">
        <v>1111</v>
      </c>
      <c r="F392" s="3" t="s">
        <v>1112</v>
      </c>
      <c r="G392" s="3" t="s">
        <v>5623</v>
      </c>
    </row>
    <row r="393" spans="1:7" ht="45" customHeight="1" x14ac:dyDescent="0.25">
      <c r="A393" s="3" t="s">
        <v>1035</v>
      </c>
      <c r="B393" s="3" t="s">
        <v>6012</v>
      </c>
      <c r="C393" s="3" t="s">
        <v>5622</v>
      </c>
      <c r="D393" s="3" t="s">
        <v>1111</v>
      </c>
      <c r="E393" s="3" t="s">
        <v>1111</v>
      </c>
      <c r="F393" s="3" t="s">
        <v>1112</v>
      </c>
      <c r="G393" s="3" t="s">
        <v>5623</v>
      </c>
    </row>
    <row r="394" spans="1:7" ht="45" customHeight="1" x14ac:dyDescent="0.25">
      <c r="A394" s="3" t="s">
        <v>1036</v>
      </c>
      <c r="B394" s="3" t="s">
        <v>6013</v>
      </c>
      <c r="C394" s="3" t="s">
        <v>5622</v>
      </c>
      <c r="D394" s="3" t="s">
        <v>1111</v>
      </c>
      <c r="E394" s="3" t="s">
        <v>1111</v>
      </c>
      <c r="F394" s="3" t="s">
        <v>1112</v>
      </c>
      <c r="G394" s="3" t="s">
        <v>5623</v>
      </c>
    </row>
    <row r="395" spans="1:7" ht="45" customHeight="1" x14ac:dyDescent="0.25">
      <c r="A395" s="3" t="s">
        <v>1037</v>
      </c>
      <c r="B395" s="3" t="s">
        <v>6014</v>
      </c>
      <c r="C395" s="3" t="s">
        <v>5622</v>
      </c>
      <c r="D395" s="3" t="s">
        <v>1111</v>
      </c>
      <c r="E395" s="3" t="s">
        <v>1111</v>
      </c>
      <c r="F395" s="3" t="s">
        <v>1112</v>
      </c>
      <c r="G395" s="3" t="s">
        <v>5623</v>
      </c>
    </row>
    <row r="396" spans="1:7" ht="45" customHeight="1" x14ac:dyDescent="0.25">
      <c r="A396" s="3" t="s">
        <v>1038</v>
      </c>
      <c r="B396" s="3" t="s">
        <v>6015</v>
      </c>
      <c r="C396" s="3" t="s">
        <v>5622</v>
      </c>
      <c r="D396" s="3" t="s">
        <v>1111</v>
      </c>
      <c r="E396" s="3" t="s">
        <v>1111</v>
      </c>
      <c r="F396" s="3" t="s">
        <v>1112</v>
      </c>
      <c r="G396" s="3" t="s">
        <v>5623</v>
      </c>
    </row>
    <row r="397" spans="1:7" ht="45" customHeight="1" x14ac:dyDescent="0.25">
      <c r="A397" s="3" t="s">
        <v>1041</v>
      </c>
      <c r="B397" s="3" t="s">
        <v>6016</v>
      </c>
      <c r="C397" s="3" t="s">
        <v>5622</v>
      </c>
      <c r="D397" s="3" t="s">
        <v>1111</v>
      </c>
      <c r="E397" s="3" t="s">
        <v>1111</v>
      </c>
      <c r="F397" s="3" t="s">
        <v>1112</v>
      </c>
      <c r="G397" s="3" t="s">
        <v>5623</v>
      </c>
    </row>
    <row r="398" spans="1:7" ht="45" customHeight="1" x14ac:dyDescent="0.25">
      <c r="A398" s="3" t="s">
        <v>1042</v>
      </c>
      <c r="B398" s="3" t="s">
        <v>6017</v>
      </c>
      <c r="C398" s="3" t="s">
        <v>5622</v>
      </c>
      <c r="D398" s="3" t="s">
        <v>1111</v>
      </c>
      <c r="E398" s="3" t="s">
        <v>1111</v>
      </c>
      <c r="F398" s="3" t="s">
        <v>1112</v>
      </c>
      <c r="G398" s="3" t="s">
        <v>5623</v>
      </c>
    </row>
    <row r="399" spans="1:7" ht="45" customHeight="1" x14ac:dyDescent="0.25">
      <c r="A399" s="3" t="s">
        <v>1043</v>
      </c>
      <c r="B399" s="3" t="s">
        <v>6018</v>
      </c>
      <c r="C399" s="3" t="s">
        <v>5622</v>
      </c>
      <c r="D399" s="3" t="s">
        <v>1111</v>
      </c>
      <c r="E399" s="3" t="s">
        <v>1111</v>
      </c>
      <c r="F399" s="3" t="s">
        <v>1112</v>
      </c>
      <c r="G399" s="3" t="s">
        <v>5623</v>
      </c>
    </row>
    <row r="400" spans="1:7" ht="45" customHeight="1" x14ac:dyDescent="0.25">
      <c r="A400" s="3" t="s">
        <v>1044</v>
      </c>
      <c r="B400" s="3" t="s">
        <v>6019</v>
      </c>
      <c r="C400" s="3" t="s">
        <v>5622</v>
      </c>
      <c r="D400" s="3" t="s">
        <v>1111</v>
      </c>
      <c r="E400" s="3" t="s">
        <v>1111</v>
      </c>
      <c r="F400" s="3" t="s">
        <v>1112</v>
      </c>
      <c r="G400" s="3" t="s">
        <v>5623</v>
      </c>
    </row>
    <row r="401" spans="1:7" ht="45" customHeight="1" x14ac:dyDescent="0.25">
      <c r="A401" s="3" t="s">
        <v>1045</v>
      </c>
      <c r="B401" s="3" t="s">
        <v>6020</v>
      </c>
      <c r="C401" s="3" t="s">
        <v>5622</v>
      </c>
      <c r="D401" s="3" t="s">
        <v>1111</v>
      </c>
      <c r="E401" s="3" t="s">
        <v>1111</v>
      </c>
      <c r="F401" s="3" t="s">
        <v>1112</v>
      </c>
      <c r="G401" s="3" t="s">
        <v>5623</v>
      </c>
    </row>
    <row r="402" spans="1:7" ht="45" customHeight="1" x14ac:dyDescent="0.25">
      <c r="A402" s="3" t="s">
        <v>1046</v>
      </c>
      <c r="B402" s="3" t="s">
        <v>6021</v>
      </c>
      <c r="C402" s="3" t="s">
        <v>5622</v>
      </c>
      <c r="D402" s="3" t="s">
        <v>1111</v>
      </c>
      <c r="E402" s="3" t="s">
        <v>1111</v>
      </c>
      <c r="F402" s="3" t="s">
        <v>1112</v>
      </c>
      <c r="G402" s="3" t="s">
        <v>5623</v>
      </c>
    </row>
    <row r="403" spans="1:7" ht="45" customHeight="1" x14ac:dyDescent="0.25">
      <c r="A403" s="3" t="s">
        <v>1047</v>
      </c>
      <c r="B403" s="3" t="s">
        <v>6022</v>
      </c>
      <c r="C403" s="3" t="s">
        <v>5622</v>
      </c>
      <c r="D403" s="3" t="s">
        <v>1111</v>
      </c>
      <c r="E403" s="3" t="s">
        <v>1111</v>
      </c>
      <c r="F403" s="3" t="s">
        <v>1112</v>
      </c>
      <c r="G403" s="3" t="s">
        <v>5623</v>
      </c>
    </row>
    <row r="404" spans="1:7" ht="45" customHeight="1" x14ac:dyDescent="0.25">
      <c r="A404" s="3" t="s">
        <v>1048</v>
      </c>
      <c r="B404" s="3" t="s">
        <v>6023</v>
      </c>
      <c r="C404" s="3" t="s">
        <v>5622</v>
      </c>
      <c r="D404" s="3" t="s">
        <v>1111</v>
      </c>
      <c r="E404" s="3" t="s">
        <v>1111</v>
      </c>
      <c r="F404" s="3" t="s">
        <v>1112</v>
      </c>
      <c r="G404" s="3" t="s">
        <v>5623</v>
      </c>
    </row>
    <row r="405" spans="1:7" ht="45" customHeight="1" x14ac:dyDescent="0.25">
      <c r="A405" s="3" t="s">
        <v>1049</v>
      </c>
      <c r="B405" s="3" t="s">
        <v>6024</v>
      </c>
      <c r="C405" s="3" t="s">
        <v>5622</v>
      </c>
      <c r="D405" s="3" t="s">
        <v>1111</v>
      </c>
      <c r="E405" s="3" t="s">
        <v>1111</v>
      </c>
      <c r="F405" s="3" t="s">
        <v>1112</v>
      </c>
      <c r="G405" s="3" t="s">
        <v>5623</v>
      </c>
    </row>
    <row r="406" spans="1:7" ht="45" customHeight="1" x14ac:dyDescent="0.25">
      <c r="A406" s="3" t="s">
        <v>1050</v>
      </c>
      <c r="B406" s="3" t="s">
        <v>6025</v>
      </c>
      <c r="C406" s="3" t="s">
        <v>5622</v>
      </c>
      <c r="D406" s="3" t="s">
        <v>1111</v>
      </c>
      <c r="E406" s="3" t="s">
        <v>1111</v>
      </c>
      <c r="F406" s="3" t="s">
        <v>1112</v>
      </c>
      <c r="G406" s="3" t="s">
        <v>5623</v>
      </c>
    </row>
    <row r="407" spans="1:7" ht="45" customHeight="1" x14ac:dyDescent="0.25">
      <c r="A407" s="3" t="s">
        <v>1051</v>
      </c>
      <c r="B407" s="3" t="s">
        <v>6026</v>
      </c>
      <c r="C407" s="3" t="s">
        <v>5622</v>
      </c>
      <c r="D407" s="3" t="s">
        <v>1111</v>
      </c>
      <c r="E407" s="3" t="s">
        <v>1111</v>
      </c>
      <c r="F407" s="3" t="s">
        <v>1112</v>
      </c>
      <c r="G407" s="3" t="s">
        <v>5623</v>
      </c>
    </row>
    <row r="408" spans="1:7" ht="45" customHeight="1" x14ac:dyDescent="0.25">
      <c r="A408" s="3" t="s">
        <v>1052</v>
      </c>
      <c r="B408" s="3" t="s">
        <v>6027</v>
      </c>
      <c r="C408" s="3" t="s">
        <v>5622</v>
      </c>
      <c r="D408" s="3" t="s">
        <v>1111</v>
      </c>
      <c r="E408" s="3" t="s">
        <v>1111</v>
      </c>
      <c r="F408" s="3" t="s">
        <v>1112</v>
      </c>
      <c r="G408" s="3" t="s">
        <v>5623</v>
      </c>
    </row>
    <row r="409" spans="1:7" ht="45" customHeight="1" x14ac:dyDescent="0.25">
      <c r="A409" s="3" t="s">
        <v>1053</v>
      </c>
      <c r="B409" s="3" t="s">
        <v>6028</v>
      </c>
      <c r="C409" s="3" t="s">
        <v>5622</v>
      </c>
      <c r="D409" s="3" t="s">
        <v>1111</v>
      </c>
      <c r="E409" s="3" t="s">
        <v>1111</v>
      </c>
      <c r="F409" s="3" t="s">
        <v>1112</v>
      </c>
      <c r="G409" s="3" t="s">
        <v>5623</v>
      </c>
    </row>
    <row r="410" spans="1:7" ht="45" customHeight="1" x14ac:dyDescent="0.25">
      <c r="A410" s="3" t="s">
        <v>1054</v>
      </c>
      <c r="B410" s="3" t="s">
        <v>6029</v>
      </c>
      <c r="C410" s="3" t="s">
        <v>5622</v>
      </c>
      <c r="D410" s="3" t="s">
        <v>1111</v>
      </c>
      <c r="E410" s="3" t="s">
        <v>1111</v>
      </c>
      <c r="F410" s="3" t="s">
        <v>1112</v>
      </c>
      <c r="G410" s="3" t="s">
        <v>5623</v>
      </c>
    </row>
    <row r="411" spans="1:7" ht="45" customHeight="1" x14ac:dyDescent="0.25">
      <c r="A411" s="3" t="s">
        <v>1055</v>
      </c>
      <c r="B411" s="3" t="s">
        <v>6030</v>
      </c>
      <c r="C411" s="3" t="s">
        <v>5622</v>
      </c>
      <c r="D411" s="3" t="s">
        <v>1111</v>
      </c>
      <c r="E411" s="3" t="s">
        <v>1111</v>
      </c>
      <c r="F411" s="3" t="s">
        <v>1112</v>
      </c>
      <c r="G411" s="3" t="s">
        <v>5623</v>
      </c>
    </row>
    <row r="412" spans="1:7" ht="45" customHeight="1" x14ac:dyDescent="0.25">
      <c r="A412" s="3" t="s">
        <v>1056</v>
      </c>
      <c r="B412" s="3" t="s">
        <v>6031</v>
      </c>
      <c r="C412" s="3" t="s">
        <v>5622</v>
      </c>
      <c r="D412" s="3" t="s">
        <v>1111</v>
      </c>
      <c r="E412" s="3" t="s">
        <v>1111</v>
      </c>
      <c r="F412" s="3" t="s">
        <v>1112</v>
      </c>
      <c r="G412" s="3" t="s">
        <v>5623</v>
      </c>
    </row>
    <row r="413" spans="1:7" ht="45" customHeight="1" x14ac:dyDescent="0.25">
      <c r="A413" s="3" t="s">
        <v>1057</v>
      </c>
      <c r="B413" s="3" t="s">
        <v>6032</v>
      </c>
      <c r="C413" s="3" t="s">
        <v>5622</v>
      </c>
      <c r="D413" s="3" t="s">
        <v>1111</v>
      </c>
      <c r="E413" s="3" t="s">
        <v>1111</v>
      </c>
      <c r="F413" s="3" t="s">
        <v>1112</v>
      </c>
      <c r="G413" s="3" t="s">
        <v>5623</v>
      </c>
    </row>
    <row r="414" spans="1:7" ht="45" customHeight="1" x14ac:dyDescent="0.25">
      <c r="A414" s="3" t="s">
        <v>1058</v>
      </c>
      <c r="B414" s="3" t="s">
        <v>6033</v>
      </c>
      <c r="C414" s="3" t="s">
        <v>5622</v>
      </c>
      <c r="D414" s="3" t="s">
        <v>1111</v>
      </c>
      <c r="E414" s="3" t="s">
        <v>1111</v>
      </c>
      <c r="F414" s="3" t="s">
        <v>1112</v>
      </c>
      <c r="G414" s="3" t="s">
        <v>5623</v>
      </c>
    </row>
    <row r="415" spans="1:7" ht="45" customHeight="1" x14ac:dyDescent="0.25">
      <c r="A415" s="3" t="s">
        <v>1059</v>
      </c>
      <c r="B415" s="3" t="s">
        <v>6034</v>
      </c>
      <c r="C415" s="3" t="s">
        <v>5622</v>
      </c>
      <c r="D415" s="3" t="s">
        <v>1111</v>
      </c>
      <c r="E415" s="3" t="s">
        <v>1111</v>
      </c>
      <c r="F415" s="3" t="s">
        <v>1112</v>
      </c>
      <c r="G415" s="3" t="s">
        <v>5623</v>
      </c>
    </row>
    <row r="416" spans="1:7" ht="45" customHeight="1" x14ac:dyDescent="0.25">
      <c r="A416" s="3" t="s">
        <v>1060</v>
      </c>
      <c r="B416" s="3" t="s">
        <v>6035</v>
      </c>
      <c r="C416" s="3" t="s">
        <v>5622</v>
      </c>
      <c r="D416" s="3" t="s">
        <v>1111</v>
      </c>
      <c r="E416" s="3" t="s">
        <v>1111</v>
      </c>
      <c r="F416" s="3" t="s">
        <v>1112</v>
      </c>
      <c r="G416" s="3" t="s">
        <v>5623</v>
      </c>
    </row>
    <row r="417" spans="1:7" ht="45" customHeight="1" x14ac:dyDescent="0.25">
      <c r="A417" s="3" t="s">
        <v>1061</v>
      </c>
      <c r="B417" s="3" t="s">
        <v>6036</v>
      </c>
      <c r="C417" s="3" t="s">
        <v>5622</v>
      </c>
      <c r="D417" s="3" t="s">
        <v>1111</v>
      </c>
      <c r="E417" s="3" t="s">
        <v>1111</v>
      </c>
      <c r="F417" s="3" t="s">
        <v>1112</v>
      </c>
      <c r="G417" s="3" t="s">
        <v>5623</v>
      </c>
    </row>
    <row r="418" spans="1:7" ht="45" customHeight="1" x14ac:dyDescent="0.25">
      <c r="A418" s="3" t="s">
        <v>1062</v>
      </c>
      <c r="B418" s="3" t="s">
        <v>6037</v>
      </c>
      <c r="C418" s="3" t="s">
        <v>5622</v>
      </c>
      <c r="D418" s="3" t="s">
        <v>1111</v>
      </c>
      <c r="E418" s="3" t="s">
        <v>1111</v>
      </c>
      <c r="F418" s="3" t="s">
        <v>1112</v>
      </c>
      <c r="G418" s="3" t="s">
        <v>5623</v>
      </c>
    </row>
    <row r="419" spans="1:7" ht="45" customHeight="1" x14ac:dyDescent="0.25">
      <c r="A419" s="3" t="s">
        <v>1063</v>
      </c>
      <c r="B419" s="3" t="s">
        <v>6038</v>
      </c>
      <c r="C419" s="3" t="s">
        <v>5622</v>
      </c>
      <c r="D419" s="3" t="s">
        <v>1111</v>
      </c>
      <c r="E419" s="3" t="s">
        <v>1111</v>
      </c>
      <c r="F419" s="3" t="s">
        <v>1112</v>
      </c>
      <c r="G419" s="3" t="s">
        <v>5623</v>
      </c>
    </row>
    <row r="420" spans="1:7" ht="45" customHeight="1" x14ac:dyDescent="0.25">
      <c r="A420" s="3" t="s">
        <v>1064</v>
      </c>
      <c r="B420" s="3" t="s">
        <v>6039</v>
      </c>
      <c r="C420" s="3" t="s">
        <v>5622</v>
      </c>
      <c r="D420" s="3" t="s">
        <v>1111</v>
      </c>
      <c r="E420" s="3" t="s">
        <v>1111</v>
      </c>
      <c r="F420" s="3" t="s">
        <v>1112</v>
      </c>
      <c r="G420" s="3" t="s">
        <v>5623</v>
      </c>
    </row>
    <row r="421" spans="1:7" ht="45" customHeight="1" x14ac:dyDescent="0.25">
      <c r="A421" s="3" t="s">
        <v>1065</v>
      </c>
      <c r="B421" s="3" t="s">
        <v>6040</v>
      </c>
      <c r="C421" s="3" t="s">
        <v>5622</v>
      </c>
      <c r="D421" s="3" t="s">
        <v>1111</v>
      </c>
      <c r="E421" s="3" t="s">
        <v>1111</v>
      </c>
      <c r="F421" s="3" t="s">
        <v>1112</v>
      </c>
      <c r="G421" s="3" t="s">
        <v>5623</v>
      </c>
    </row>
    <row r="422" spans="1:7" ht="45" customHeight="1" x14ac:dyDescent="0.25">
      <c r="A422" s="3" t="s">
        <v>1066</v>
      </c>
      <c r="B422" s="3" t="s">
        <v>6041</v>
      </c>
      <c r="C422" s="3" t="s">
        <v>5622</v>
      </c>
      <c r="D422" s="3" t="s">
        <v>1111</v>
      </c>
      <c r="E422" s="3" t="s">
        <v>1111</v>
      </c>
      <c r="F422" s="3" t="s">
        <v>1112</v>
      </c>
      <c r="G422" s="3" t="s">
        <v>5623</v>
      </c>
    </row>
    <row r="423" spans="1:7" ht="45" customHeight="1" x14ac:dyDescent="0.25">
      <c r="A423" s="3" t="s">
        <v>1067</v>
      </c>
      <c r="B423" s="3" t="s">
        <v>6042</v>
      </c>
      <c r="C423" s="3" t="s">
        <v>5622</v>
      </c>
      <c r="D423" s="3" t="s">
        <v>1111</v>
      </c>
      <c r="E423" s="3" t="s">
        <v>1111</v>
      </c>
      <c r="F423" s="3" t="s">
        <v>1112</v>
      </c>
      <c r="G423" s="3" t="s">
        <v>5623</v>
      </c>
    </row>
    <row r="424" spans="1:7" ht="45" customHeight="1" x14ac:dyDescent="0.25">
      <c r="A424" s="3" t="s">
        <v>1070</v>
      </c>
      <c r="B424" s="3" t="s">
        <v>6043</v>
      </c>
      <c r="C424" s="3" t="s">
        <v>5622</v>
      </c>
      <c r="D424" s="3" t="s">
        <v>1111</v>
      </c>
      <c r="E424" s="3" t="s">
        <v>1111</v>
      </c>
      <c r="F424" s="3" t="s">
        <v>1112</v>
      </c>
      <c r="G424" s="3" t="s">
        <v>5623</v>
      </c>
    </row>
    <row r="425" spans="1:7" ht="45" customHeight="1" x14ac:dyDescent="0.25">
      <c r="A425" s="3" t="s">
        <v>1071</v>
      </c>
      <c r="B425" s="3" t="s">
        <v>6044</v>
      </c>
      <c r="C425" s="3" t="s">
        <v>5622</v>
      </c>
      <c r="D425" s="3" t="s">
        <v>1111</v>
      </c>
      <c r="E425" s="3" t="s">
        <v>1111</v>
      </c>
      <c r="F425" s="3" t="s">
        <v>1112</v>
      </c>
      <c r="G425" s="3" t="s">
        <v>5623</v>
      </c>
    </row>
    <row r="426" spans="1:7" ht="45" customHeight="1" x14ac:dyDescent="0.25">
      <c r="A426" s="3" t="s">
        <v>1072</v>
      </c>
      <c r="B426" s="3" t="s">
        <v>6045</v>
      </c>
      <c r="C426" s="3" t="s">
        <v>5622</v>
      </c>
      <c r="D426" s="3" t="s">
        <v>1111</v>
      </c>
      <c r="E426" s="3" t="s">
        <v>1111</v>
      </c>
      <c r="F426" s="3" t="s">
        <v>1112</v>
      </c>
      <c r="G426" s="3" t="s">
        <v>5623</v>
      </c>
    </row>
    <row r="427" spans="1:7" ht="45" customHeight="1" x14ac:dyDescent="0.25">
      <c r="A427" s="3" t="s">
        <v>1073</v>
      </c>
      <c r="B427" s="3" t="s">
        <v>6046</v>
      </c>
      <c r="C427" s="3" t="s">
        <v>5622</v>
      </c>
      <c r="D427" s="3" t="s">
        <v>1111</v>
      </c>
      <c r="E427" s="3" t="s">
        <v>1111</v>
      </c>
      <c r="F427" s="3" t="s">
        <v>1112</v>
      </c>
      <c r="G427" s="3" t="s">
        <v>5623</v>
      </c>
    </row>
    <row r="428" spans="1:7" ht="45" customHeight="1" x14ac:dyDescent="0.25">
      <c r="A428" s="3" t="s">
        <v>1074</v>
      </c>
      <c r="B428" s="3" t="s">
        <v>6047</v>
      </c>
      <c r="C428" s="3" t="s">
        <v>5622</v>
      </c>
      <c r="D428" s="3" t="s">
        <v>1111</v>
      </c>
      <c r="E428" s="3" t="s">
        <v>1111</v>
      </c>
      <c r="F428" s="3" t="s">
        <v>1112</v>
      </c>
      <c r="G428" s="3" t="s">
        <v>5623</v>
      </c>
    </row>
    <row r="429" spans="1:7" ht="45" customHeight="1" x14ac:dyDescent="0.25">
      <c r="A429" s="3" t="s">
        <v>1075</v>
      </c>
      <c r="B429" s="3" t="s">
        <v>6048</v>
      </c>
      <c r="C429" s="3" t="s">
        <v>5622</v>
      </c>
      <c r="D429" s="3" t="s">
        <v>1111</v>
      </c>
      <c r="E429" s="3" t="s">
        <v>1111</v>
      </c>
      <c r="F429" s="3" t="s">
        <v>1112</v>
      </c>
      <c r="G429" s="3" t="s">
        <v>5623</v>
      </c>
    </row>
    <row r="430" spans="1:7" ht="45" customHeight="1" x14ac:dyDescent="0.25">
      <c r="A430" s="3" t="s">
        <v>1076</v>
      </c>
      <c r="B430" s="3" t="s">
        <v>6049</v>
      </c>
      <c r="C430" s="3" t="s">
        <v>5622</v>
      </c>
      <c r="D430" s="3" t="s">
        <v>1111</v>
      </c>
      <c r="E430" s="3" t="s">
        <v>1111</v>
      </c>
      <c r="F430" s="3" t="s">
        <v>1112</v>
      </c>
      <c r="G430" s="3" t="s">
        <v>5623</v>
      </c>
    </row>
    <row r="431" spans="1:7" ht="45" customHeight="1" x14ac:dyDescent="0.25">
      <c r="A431" s="3" t="s">
        <v>1077</v>
      </c>
      <c r="B431" s="3" t="s">
        <v>6050</v>
      </c>
      <c r="C431" s="3" t="s">
        <v>5622</v>
      </c>
      <c r="D431" s="3" t="s">
        <v>1111</v>
      </c>
      <c r="E431" s="3" t="s">
        <v>1111</v>
      </c>
      <c r="F431" s="3" t="s">
        <v>1112</v>
      </c>
      <c r="G431" s="3" t="s">
        <v>5623</v>
      </c>
    </row>
    <row r="432" spans="1:7" ht="45" customHeight="1" x14ac:dyDescent="0.25">
      <c r="A432" s="3" t="s">
        <v>1078</v>
      </c>
      <c r="B432" s="3" t="s">
        <v>6051</v>
      </c>
      <c r="C432" s="3" t="s">
        <v>5622</v>
      </c>
      <c r="D432" s="3" t="s">
        <v>1111</v>
      </c>
      <c r="E432" s="3" t="s">
        <v>1111</v>
      </c>
      <c r="F432" s="3" t="s">
        <v>1112</v>
      </c>
      <c r="G432" s="3" t="s">
        <v>5623</v>
      </c>
    </row>
    <row r="433" spans="1:7" ht="45" customHeight="1" x14ac:dyDescent="0.25">
      <c r="A433" s="3" t="s">
        <v>1079</v>
      </c>
      <c r="B433" s="3" t="s">
        <v>6052</v>
      </c>
      <c r="C433" s="3" t="s">
        <v>5622</v>
      </c>
      <c r="D433" s="3" t="s">
        <v>1111</v>
      </c>
      <c r="E433" s="3" t="s">
        <v>1111</v>
      </c>
      <c r="F433" s="3" t="s">
        <v>1112</v>
      </c>
      <c r="G433" s="3" t="s">
        <v>5623</v>
      </c>
    </row>
    <row r="434" spans="1:7" ht="45" customHeight="1" x14ac:dyDescent="0.25">
      <c r="A434" s="3" t="s">
        <v>1080</v>
      </c>
      <c r="B434" s="3" t="s">
        <v>6053</v>
      </c>
      <c r="C434" s="3" t="s">
        <v>5622</v>
      </c>
      <c r="D434" s="3" t="s">
        <v>1111</v>
      </c>
      <c r="E434" s="3" t="s">
        <v>1111</v>
      </c>
      <c r="F434" s="3" t="s">
        <v>1112</v>
      </c>
      <c r="G434" s="3" t="s">
        <v>5623</v>
      </c>
    </row>
    <row r="435" spans="1:7" ht="45" customHeight="1" x14ac:dyDescent="0.25">
      <c r="A435" s="3" t="s">
        <v>1081</v>
      </c>
      <c r="B435" s="3" t="s">
        <v>6054</v>
      </c>
      <c r="C435" s="3" t="s">
        <v>5622</v>
      </c>
      <c r="D435" s="3" t="s">
        <v>1111</v>
      </c>
      <c r="E435" s="3" t="s">
        <v>1111</v>
      </c>
      <c r="F435" s="3" t="s">
        <v>1112</v>
      </c>
      <c r="G435" s="3" t="s">
        <v>5623</v>
      </c>
    </row>
    <row r="436" spans="1:7" ht="45" customHeight="1" x14ac:dyDescent="0.25">
      <c r="A436" s="3" t="s">
        <v>1082</v>
      </c>
      <c r="B436" s="3" t="s">
        <v>6055</v>
      </c>
      <c r="C436" s="3" t="s">
        <v>5622</v>
      </c>
      <c r="D436" s="3" t="s">
        <v>1111</v>
      </c>
      <c r="E436" s="3" t="s">
        <v>1111</v>
      </c>
      <c r="F436" s="3" t="s">
        <v>1112</v>
      </c>
      <c r="G436" s="3" t="s">
        <v>5623</v>
      </c>
    </row>
    <row r="437" spans="1:7" ht="45" customHeight="1" x14ac:dyDescent="0.25">
      <c r="A437" s="3" t="s">
        <v>1084</v>
      </c>
      <c r="B437" s="3" t="s">
        <v>6056</v>
      </c>
      <c r="C437" s="3" t="s">
        <v>5622</v>
      </c>
      <c r="D437" s="3" t="s">
        <v>1111</v>
      </c>
      <c r="E437" s="3" t="s">
        <v>1111</v>
      </c>
      <c r="F437" s="3" t="s">
        <v>1112</v>
      </c>
      <c r="G437" s="3" t="s">
        <v>5623</v>
      </c>
    </row>
    <row r="438" spans="1:7" ht="45" customHeight="1" x14ac:dyDescent="0.25">
      <c r="A438" s="3" t="s">
        <v>1085</v>
      </c>
      <c r="B438" s="3" t="s">
        <v>6057</v>
      </c>
      <c r="C438" s="3" t="s">
        <v>5622</v>
      </c>
      <c r="D438" s="3" t="s">
        <v>1111</v>
      </c>
      <c r="E438" s="3" t="s">
        <v>1111</v>
      </c>
      <c r="F438" s="3" t="s">
        <v>1112</v>
      </c>
      <c r="G438" s="3" t="s">
        <v>5623</v>
      </c>
    </row>
    <row r="439" spans="1:7" ht="45" customHeight="1" x14ac:dyDescent="0.25">
      <c r="A439" s="3" t="s">
        <v>1086</v>
      </c>
      <c r="B439" s="3" t="s">
        <v>6058</v>
      </c>
      <c r="C439" s="3" t="s">
        <v>5622</v>
      </c>
      <c r="D439" s="3" t="s">
        <v>1111</v>
      </c>
      <c r="E439" s="3" t="s">
        <v>1111</v>
      </c>
      <c r="F439" s="3" t="s">
        <v>1112</v>
      </c>
      <c r="G439" s="3" t="s">
        <v>5623</v>
      </c>
    </row>
    <row r="440" spans="1:7" ht="45" customHeight="1" x14ac:dyDescent="0.25">
      <c r="A440" s="3" t="s">
        <v>1087</v>
      </c>
      <c r="B440" s="3" t="s">
        <v>6059</v>
      </c>
      <c r="C440" s="3" t="s">
        <v>5622</v>
      </c>
      <c r="D440" s="3" t="s">
        <v>1111</v>
      </c>
      <c r="E440" s="3" t="s">
        <v>1111</v>
      </c>
      <c r="F440" s="3" t="s">
        <v>1112</v>
      </c>
      <c r="G440" s="3" t="s">
        <v>5623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6060</v>
      </c>
      <c r="D2" t="s">
        <v>6061</v>
      </c>
      <c r="E2" t="s">
        <v>6062</v>
      </c>
      <c r="F2" t="s">
        <v>6063</v>
      </c>
      <c r="G2" t="s">
        <v>6064</v>
      </c>
    </row>
    <row r="3" spans="1:7" x14ac:dyDescent="0.25">
      <c r="A3" s="1" t="s">
        <v>1103</v>
      </c>
      <c r="B3" s="1"/>
      <c r="C3" s="1" t="s">
        <v>6065</v>
      </c>
      <c r="D3" s="1" t="s">
        <v>6066</v>
      </c>
      <c r="E3" s="1" t="s">
        <v>6067</v>
      </c>
      <c r="F3" s="1" t="s">
        <v>6068</v>
      </c>
      <c r="G3" s="1" t="s">
        <v>6069</v>
      </c>
    </row>
    <row r="4" spans="1:7" ht="45" customHeight="1" x14ac:dyDescent="0.25">
      <c r="A4" s="3" t="s">
        <v>94</v>
      </c>
      <c r="B4" s="3" t="s">
        <v>6070</v>
      </c>
      <c r="C4" s="3" t="s">
        <v>6071</v>
      </c>
      <c r="D4" s="3" t="s">
        <v>1111</v>
      </c>
      <c r="E4" s="3" t="s">
        <v>1111</v>
      </c>
      <c r="F4" s="3" t="s">
        <v>1112</v>
      </c>
      <c r="G4" s="3" t="s">
        <v>6072</v>
      </c>
    </row>
    <row r="5" spans="1:7" ht="45" customHeight="1" x14ac:dyDescent="0.25">
      <c r="A5" s="3" t="s">
        <v>105</v>
      </c>
      <c r="B5" s="3" t="s">
        <v>6073</v>
      </c>
      <c r="C5" s="3" t="s">
        <v>6071</v>
      </c>
      <c r="D5" s="3" t="s">
        <v>1111</v>
      </c>
      <c r="E5" s="3" t="s">
        <v>1111</v>
      </c>
      <c r="F5" s="3" t="s">
        <v>1112</v>
      </c>
      <c r="G5" s="3" t="s">
        <v>6072</v>
      </c>
    </row>
    <row r="6" spans="1:7" ht="45" customHeight="1" x14ac:dyDescent="0.25">
      <c r="A6" s="3" t="s">
        <v>113</v>
      </c>
      <c r="B6" s="3" t="s">
        <v>6074</v>
      </c>
      <c r="C6" s="3" t="s">
        <v>6071</v>
      </c>
      <c r="D6" s="3" t="s">
        <v>1111</v>
      </c>
      <c r="E6" s="3" t="s">
        <v>1111</v>
      </c>
      <c r="F6" s="3" t="s">
        <v>1112</v>
      </c>
      <c r="G6" s="3" t="s">
        <v>6072</v>
      </c>
    </row>
    <row r="7" spans="1:7" ht="45" customHeight="1" x14ac:dyDescent="0.25">
      <c r="A7" s="3" t="s">
        <v>120</v>
      </c>
      <c r="B7" s="3" t="s">
        <v>6075</v>
      </c>
      <c r="C7" s="3" t="s">
        <v>6071</v>
      </c>
      <c r="D7" s="3" t="s">
        <v>1111</v>
      </c>
      <c r="E7" s="3" t="s">
        <v>1111</v>
      </c>
      <c r="F7" s="3" t="s">
        <v>1112</v>
      </c>
      <c r="G7" s="3" t="s">
        <v>6072</v>
      </c>
    </row>
    <row r="8" spans="1:7" ht="45" customHeight="1" x14ac:dyDescent="0.25">
      <c r="A8" s="3" t="s">
        <v>128</v>
      </c>
      <c r="B8" s="3" t="s">
        <v>6076</v>
      </c>
      <c r="C8" s="3" t="s">
        <v>6071</v>
      </c>
      <c r="D8" s="3" t="s">
        <v>1111</v>
      </c>
      <c r="E8" s="3" t="s">
        <v>1111</v>
      </c>
      <c r="F8" s="3" t="s">
        <v>1112</v>
      </c>
      <c r="G8" s="3" t="s">
        <v>6072</v>
      </c>
    </row>
    <row r="9" spans="1:7" ht="45" customHeight="1" x14ac:dyDescent="0.25">
      <c r="A9" s="3" t="s">
        <v>134</v>
      </c>
      <c r="B9" s="3" t="s">
        <v>6077</v>
      </c>
      <c r="C9" s="3" t="s">
        <v>6071</v>
      </c>
      <c r="D9" s="3" t="s">
        <v>1111</v>
      </c>
      <c r="E9" s="3" t="s">
        <v>1111</v>
      </c>
      <c r="F9" s="3" t="s">
        <v>1112</v>
      </c>
      <c r="G9" s="3" t="s">
        <v>6072</v>
      </c>
    </row>
    <row r="10" spans="1:7" ht="45" customHeight="1" x14ac:dyDescent="0.25">
      <c r="A10" s="3" t="s">
        <v>140</v>
      </c>
      <c r="B10" s="3" t="s">
        <v>6078</v>
      </c>
      <c r="C10" s="3" t="s">
        <v>6071</v>
      </c>
      <c r="D10" s="3" t="s">
        <v>1111</v>
      </c>
      <c r="E10" s="3" t="s">
        <v>1111</v>
      </c>
      <c r="F10" s="3" t="s">
        <v>1112</v>
      </c>
      <c r="G10" s="3" t="s">
        <v>6072</v>
      </c>
    </row>
    <row r="11" spans="1:7" ht="45" customHeight="1" x14ac:dyDescent="0.25">
      <c r="A11" s="3" t="s">
        <v>145</v>
      </c>
      <c r="B11" s="3" t="s">
        <v>6079</v>
      </c>
      <c r="C11" s="3" t="s">
        <v>6071</v>
      </c>
      <c r="D11" s="3" t="s">
        <v>1111</v>
      </c>
      <c r="E11" s="3" t="s">
        <v>1111</v>
      </c>
      <c r="F11" s="3" t="s">
        <v>1112</v>
      </c>
      <c r="G11" s="3" t="s">
        <v>6072</v>
      </c>
    </row>
    <row r="12" spans="1:7" ht="45" customHeight="1" x14ac:dyDescent="0.25">
      <c r="A12" s="3" t="s">
        <v>152</v>
      </c>
      <c r="B12" s="3" t="s">
        <v>6080</v>
      </c>
      <c r="C12" s="3" t="s">
        <v>6081</v>
      </c>
      <c r="D12" s="3" t="s">
        <v>6082</v>
      </c>
      <c r="E12" s="3" t="s">
        <v>6082</v>
      </c>
      <c r="F12" s="3" t="s">
        <v>92</v>
      </c>
      <c r="G12" s="3" t="s">
        <v>6083</v>
      </c>
    </row>
    <row r="13" spans="1:7" ht="45" customHeight="1" x14ac:dyDescent="0.25">
      <c r="A13" s="3" t="s">
        <v>159</v>
      </c>
      <c r="B13" s="3" t="s">
        <v>6084</v>
      </c>
      <c r="C13" s="3" t="s">
        <v>6081</v>
      </c>
      <c r="D13" s="3" t="s">
        <v>6082</v>
      </c>
      <c r="E13" s="3" t="s">
        <v>6082</v>
      </c>
      <c r="F13" s="3" t="s">
        <v>92</v>
      </c>
      <c r="G13" s="3" t="s">
        <v>6083</v>
      </c>
    </row>
    <row r="14" spans="1:7" ht="45" customHeight="1" x14ac:dyDescent="0.25">
      <c r="A14" s="3" t="s">
        <v>165</v>
      </c>
      <c r="B14" s="3" t="s">
        <v>6085</v>
      </c>
      <c r="C14" s="3" t="s">
        <v>6081</v>
      </c>
      <c r="D14" s="3" t="s">
        <v>6082</v>
      </c>
      <c r="E14" s="3" t="s">
        <v>6082</v>
      </c>
      <c r="F14" s="3" t="s">
        <v>92</v>
      </c>
      <c r="G14" s="3" t="s">
        <v>6083</v>
      </c>
    </row>
    <row r="15" spans="1:7" ht="45" customHeight="1" x14ac:dyDescent="0.25">
      <c r="A15" s="3" t="s">
        <v>170</v>
      </c>
      <c r="B15" s="3" t="s">
        <v>6086</v>
      </c>
      <c r="C15" s="3" t="s">
        <v>6071</v>
      </c>
      <c r="D15" s="3" t="s">
        <v>1111</v>
      </c>
      <c r="E15" s="3" t="s">
        <v>1111</v>
      </c>
      <c r="F15" s="3" t="s">
        <v>1112</v>
      </c>
      <c r="G15" s="3" t="s">
        <v>6072</v>
      </c>
    </row>
    <row r="16" spans="1:7" ht="45" customHeight="1" x14ac:dyDescent="0.25">
      <c r="A16" s="3" t="s">
        <v>178</v>
      </c>
      <c r="B16" s="3" t="s">
        <v>6087</v>
      </c>
      <c r="C16" s="3" t="s">
        <v>6071</v>
      </c>
      <c r="D16" s="3" t="s">
        <v>1111</v>
      </c>
      <c r="E16" s="3" t="s">
        <v>1111</v>
      </c>
      <c r="F16" s="3" t="s">
        <v>1112</v>
      </c>
      <c r="G16" s="3" t="s">
        <v>6072</v>
      </c>
    </row>
    <row r="17" spans="1:7" ht="45" customHeight="1" x14ac:dyDescent="0.25">
      <c r="A17" s="3" t="s">
        <v>182</v>
      </c>
      <c r="B17" s="3" t="s">
        <v>6088</v>
      </c>
      <c r="C17" s="3" t="s">
        <v>6071</v>
      </c>
      <c r="D17" s="3" t="s">
        <v>1111</v>
      </c>
      <c r="E17" s="3" t="s">
        <v>1111</v>
      </c>
      <c r="F17" s="3" t="s">
        <v>1112</v>
      </c>
      <c r="G17" s="3" t="s">
        <v>6072</v>
      </c>
    </row>
    <row r="18" spans="1:7" ht="45" customHeight="1" x14ac:dyDescent="0.25">
      <c r="A18" s="3" t="s">
        <v>187</v>
      </c>
      <c r="B18" s="3" t="s">
        <v>6089</v>
      </c>
      <c r="C18" s="3" t="s">
        <v>6071</v>
      </c>
      <c r="D18" s="3" t="s">
        <v>1111</v>
      </c>
      <c r="E18" s="3" t="s">
        <v>1111</v>
      </c>
      <c r="F18" s="3" t="s">
        <v>1112</v>
      </c>
      <c r="G18" s="3" t="s">
        <v>6072</v>
      </c>
    </row>
    <row r="19" spans="1:7" ht="45" customHeight="1" x14ac:dyDescent="0.25">
      <c r="A19" s="3" t="s">
        <v>193</v>
      </c>
      <c r="B19" s="3" t="s">
        <v>6090</v>
      </c>
      <c r="C19" s="3" t="s">
        <v>6071</v>
      </c>
      <c r="D19" s="3" t="s">
        <v>1111</v>
      </c>
      <c r="E19" s="3" t="s">
        <v>1111</v>
      </c>
      <c r="F19" s="3" t="s">
        <v>1112</v>
      </c>
      <c r="G19" s="3" t="s">
        <v>6072</v>
      </c>
    </row>
    <row r="20" spans="1:7" ht="45" customHeight="1" x14ac:dyDescent="0.25">
      <c r="A20" s="3" t="s">
        <v>197</v>
      </c>
      <c r="B20" s="3" t="s">
        <v>6091</v>
      </c>
      <c r="C20" s="3" t="s">
        <v>6071</v>
      </c>
      <c r="D20" s="3" t="s">
        <v>1111</v>
      </c>
      <c r="E20" s="3" t="s">
        <v>1111</v>
      </c>
      <c r="F20" s="3" t="s">
        <v>1112</v>
      </c>
      <c r="G20" s="3" t="s">
        <v>6072</v>
      </c>
    </row>
    <row r="21" spans="1:7" ht="45" customHeight="1" x14ac:dyDescent="0.25">
      <c r="A21" s="3" t="s">
        <v>202</v>
      </c>
      <c r="B21" s="3" t="s">
        <v>6092</v>
      </c>
      <c r="C21" s="3" t="s">
        <v>6071</v>
      </c>
      <c r="D21" s="3" t="s">
        <v>1111</v>
      </c>
      <c r="E21" s="3" t="s">
        <v>1111</v>
      </c>
      <c r="F21" s="3" t="s">
        <v>1112</v>
      </c>
      <c r="G21" s="3" t="s">
        <v>6072</v>
      </c>
    </row>
    <row r="22" spans="1:7" ht="45" customHeight="1" x14ac:dyDescent="0.25">
      <c r="A22" s="3" t="s">
        <v>206</v>
      </c>
      <c r="B22" s="3" t="s">
        <v>6093</v>
      </c>
      <c r="C22" s="3" t="s">
        <v>6071</v>
      </c>
      <c r="D22" s="3" t="s">
        <v>1111</v>
      </c>
      <c r="E22" s="3" t="s">
        <v>1111</v>
      </c>
      <c r="F22" s="3" t="s">
        <v>1112</v>
      </c>
      <c r="G22" s="3" t="s">
        <v>6072</v>
      </c>
    </row>
    <row r="23" spans="1:7" ht="45" customHeight="1" x14ac:dyDescent="0.25">
      <c r="A23" s="3" t="s">
        <v>211</v>
      </c>
      <c r="B23" s="3" t="s">
        <v>6094</v>
      </c>
      <c r="C23" s="3" t="s">
        <v>6081</v>
      </c>
      <c r="D23" s="3" t="s">
        <v>6082</v>
      </c>
      <c r="E23" s="3" t="s">
        <v>6082</v>
      </c>
      <c r="F23" s="3" t="s">
        <v>92</v>
      </c>
      <c r="G23" s="3" t="s">
        <v>6083</v>
      </c>
    </row>
    <row r="24" spans="1:7" ht="45" customHeight="1" x14ac:dyDescent="0.25">
      <c r="A24" s="3" t="s">
        <v>214</v>
      </c>
      <c r="B24" s="3" t="s">
        <v>6095</v>
      </c>
      <c r="C24" s="3" t="s">
        <v>6081</v>
      </c>
      <c r="D24" s="3" t="s">
        <v>6082</v>
      </c>
      <c r="E24" s="3" t="s">
        <v>6082</v>
      </c>
      <c r="F24" s="3" t="s">
        <v>92</v>
      </c>
      <c r="G24" s="3" t="s">
        <v>6083</v>
      </c>
    </row>
    <row r="25" spans="1:7" ht="45" customHeight="1" x14ac:dyDescent="0.25">
      <c r="A25" s="3" t="s">
        <v>221</v>
      </c>
      <c r="B25" s="3" t="s">
        <v>6096</v>
      </c>
      <c r="C25" s="3" t="s">
        <v>6071</v>
      </c>
      <c r="D25" s="3" t="s">
        <v>1111</v>
      </c>
      <c r="E25" s="3" t="s">
        <v>1111</v>
      </c>
      <c r="F25" s="3" t="s">
        <v>1112</v>
      </c>
      <c r="G25" s="3" t="s">
        <v>6072</v>
      </c>
    </row>
    <row r="26" spans="1:7" ht="45" customHeight="1" x14ac:dyDescent="0.25">
      <c r="A26" s="3" t="s">
        <v>227</v>
      </c>
      <c r="B26" s="3" t="s">
        <v>6097</v>
      </c>
      <c r="C26" s="3" t="s">
        <v>6081</v>
      </c>
      <c r="D26" s="3" t="s">
        <v>6082</v>
      </c>
      <c r="E26" s="3" t="s">
        <v>6082</v>
      </c>
      <c r="F26" s="3" t="s">
        <v>92</v>
      </c>
      <c r="G26" s="3" t="s">
        <v>6083</v>
      </c>
    </row>
    <row r="27" spans="1:7" ht="45" customHeight="1" x14ac:dyDescent="0.25">
      <c r="A27" s="3" t="s">
        <v>234</v>
      </c>
      <c r="B27" s="3" t="s">
        <v>6098</v>
      </c>
      <c r="C27" s="3" t="s">
        <v>6081</v>
      </c>
      <c r="D27" s="3" t="s">
        <v>6082</v>
      </c>
      <c r="E27" s="3" t="s">
        <v>6082</v>
      </c>
      <c r="F27" s="3" t="s">
        <v>92</v>
      </c>
      <c r="G27" s="3" t="s">
        <v>6083</v>
      </c>
    </row>
    <row r="28" spans="1:7" ht="45" customHeight="1" x14ac:dyDescent="0.25">
      <c r="A28" s="3" t="s">
        <v>241</v>
      </c>
      <c r="B28" s="3" t="s">
        <v>6099</v>
      </c>
      <c r="C28" s="3" t="s">
        <v>6081</v>
      </c>
      <c r="D28" s="3" t="s">
        <v>6082</v>
      </c>
      <c r="E28" s="3" t="s">
        <v>6082</v>
      </c>
      <c r="F28" s="3" t="s">
        <v>92</v>
      </c>
      <c r="G28" s="3" t="s">
        <v>6083</v>
      </c>
    </row>
    <row r="29" spans="1:7" ht="45" customHeight="1" x14ac:dyDescent="0.25">
      <c r="A29" s="3" t="s">
        <v>245</v>
      </c>
      <c r="B29" s="3" t="s">
        <v>6100</v>
      </c>
      <c r="C29" s="3" t="s">
        <v>6071</v>
      </c>
      <c r="D29" s="3" t="s">
        <v>1111</v>
      </c>
      <c r="E29" s="3" t="s">
        <v>1111</v>
      </c>
      <c r="F29" s="3" t="s">
        <v>1112</v>
      </c>
      <c r="G29" s="3" t="s">
        <v>6072</v>
      </c>
    </row>
    <row r="30" spans="1:7" ht="45" customHeight="1" x14ac:dyDescent="0.25">
      <c r="A30" s="3" t="s">
        <v>249</v>
      </c>
      <c r="B30" s="3" t="s">
        <v>6101</v>
      </c>
      <c r="C30" s="3" t="s">
        <v>6071</v>
      </c>
      <c r="D30" s="3" t="s">
        <v>1111</v>
      </c>
      <c r="E30" s="3" t="s">
        <v>1111</v>
      </c>
      <c r="F30" s="3" t="s">
        <v>1112</v>
      </c>
      <c r="G30" s="3" t="s">
        <v>6072</v>
      </c>
    </row>
    <row r="31" spans="1:7" ht="45" customHeight="1" x14ac:dyDescent="0.25">
      <c r="A31" s="3" t="s">
        <v>251</v>
      </c>
      <c r="B31" s="3" t="s">
        <v>6102</v>
      </c>
      <c r="C31" s="3" t="s">
        <v>6071</v>
      </c>
      <c r="D31" s="3" t="s">
        <v>1111</v>
      </c>
      <c r="E31" s="3" t="s">
        <v>1111</v>
      </c>
      <c r="F31" s="3" t="s">
        <v>1112</v>
      </c>
      <c r="G31" s="3" t="s">
        <v>6072</v>
      </c>
    </row>
    <row r="32" spans="1:7" ht="45" customHeight="1" x14ac:dyDescent="0.25">
      <c r="A32" s="3" t="s">
        <v>254</v>
      </c>
      <c r="B32" s="3" t="s">
        <v>6103</v>
      </c>
      <c r="C32" s="3" t="s">
        <v>6071</v>
      </c>
      <c r="D32" s="3" t="s">
        <v>1111</v>
      </c>
      <c r="E32" s="3" t="s">
        <v>1111</v>
      </c>
      <c r="F32" s="3" t="s">
        <v>1112</v>
      </c>
      <c r="G32" s="3" t="s">
        <v>6072</v>
      </c>
    </row>
    <row r="33" spans="1:7" ht="45" customHeight="1" x14ac:dyDescent="0.25">
      <c r="A33" s="3" t="s">
        <v>258</v>
      </c>
      <c r="B33" s="3" t="s">
        <v>6104</v>
      </c>
      <c r="C33" s="3" t="s">
        <v>6081</v>
      </c>
      <c r="D33" s="3" t="s">
        <v>6082</v>
      </c>
      <c r="E33" s="3" t="s">
        <v>6082</v>
      </c>
      <c r="F33" s="3" t="s">
        <v>92</v>
      </c>
      <c r="G33" s="3" t="s">
        <v>6083</v>
      </c>
    </row>
    <row r="34" spans="1:7" ht="45" customHeight="1" x14ac:dyDescent="0.25">
      <c r="A34" s="3" t="s">
        <v>265</v>
      </c>
      <c r="B34" s="3" t="s">
        <v>6105</v>
      </c>
      <c r="C34" s="3" t="s">
        <v>6081</v>
      </c>
      <c r="D34" s="3" t="s">
        <v>6082</v>
      </c>
      <c r="E34" s="3" t="s">
        <v>6082</v>
      </c>
      <c r="F34" s="3" t="s">
        <v>92</v>
      </c>
      <c r="G34" s="3" t="s">
        <v>6083</v>
      </c>
    </row>
    <row r="35" spans="1:7" ht="45" customHeight="1" x14ac:dyDescent="0.25">
      <c r="A35" s="3" t="s">
        <v>270</v>
      </c>
      <c r="B35" s="3" t="s">
        <v>6106</v>
      </c>
      <c r="C35" s="3" t="s">
        <v>6081</v>
      </c>
      <c r="D35" s="3" t="s">
        <v>6082</v>
      </c>
      <c r="E35" s="3" t="s">
        <v>6082</v>
      </c>
      <c r="F35" s="3" t="s">
        <v>92</v>
      </c>
      <c r="G35" s="3" t="s">
        <v>6083</v>
      </c>
    </row>
    <row r="36" spans="1:7" ht="45" customHeight="1" x14ac:dyDescent="0.25">
      <c r="A36" s="3" t="s">
        <v>276</v>
      </c>
      <c r="B36" s="3" t="s">
        <v>6107</v>
      </c>
      <c r="C36" s="3" t="s">
        <v>6081</v>
      </c>
      <c r="D36" s="3" t="s">
        <v>6082</v>
      </c>
      <c r="E36" s="3" t="s">
        <v>6082</v>
      </c>
      <c r="F36" s="3" t="s">
        <v>92</v>
      </c>
      <c r="G36" s="3" t="s">
        <v>6083</v>
      </c>
    </row>
    <row r="37" spans="1:7" ht="45" customHeight="1" x14ac:dyDescent="0.25">
      <c r="A37" s="3" t="s">
        <v>281</v>
      </c>
      <c r="B37" s="3" t="s">
        <v>6108</v>
      </c>
      <c r="C37" s="3" t="s">
        <v>6081</v>
      </c>
      <c r="D37" s="3" t="s">
        <v>6082</v>
      </c>
      <c r="E37" s="3" t="s">
        <v>6082</v>
      </c>
      <c r="F37" s="3" t="s">
        <v>92</v>
      </c>
      <c r="G37" s="3" t="s">
        <v>6083</v>
      </c>
    </row>
    <row r="38" spans="1:7" ht="45" customHeight="1" x14ac:dyDescent="0.25">
      <c r="A38" s="3" t="s">
        <v>286</v>
      </c>
      <c r="B38" s="3" t="s">
        <v>6109</v>
      </c>
      <c r="C38" s="3" t="s">
        <v>6081</v>
      </c>
      <c r="D38" s="3" t="s">
        <v>6082</v>
      </c>
      <c r="E38" s="3" t="s">
        <v>6082</v>
      </c>
      <c r="F38" s="3" t="s">
        <v>92</v>
      </c>
      <c r="G38" s="3" t="s">
        <v>6083</v>
      </c>
    </row>
    <row r="39" spans="1:7" ht="45" customHeight="1" x14ac:dyDescent="0.25">
      <c r="A39" s="3" t="s">
        <v>292</v>
      </c>
      <c r="B39" s="3" t="s">
        <v>6110</v>
      </c>
      <c r="C39" s="3" t="s">
        <v>6081</v>
      </c>
      <c r="D39" s="3" t="s">
        <v>6082</v>
      </c>
      <c r="E39" s="3" t="s">
        <v>6082</v>
      </c>
      <c r="F39" s="3" t="s">
        <v>92</v>
      </c>
      <c r="G39" s="3" t="s">
        <v>6083</v>
      </c>
    </row>
    <row r="40" spans="1:7" ht="45" customHeight="1" x14ac:dyDescent="0.25">
      <c r="A40" s="3" t="s">
        <v>297</v>
      </c>
      <c r="B40" s="3" t="s">
        <v>6111</v>
      </c>
      <c r="C40" s="3" t="s">
        <v>6081</v>
      </c>
      <c r="D40" s="3" t="s">
        <v>6082</v>
      </c>
      <c r="E40" s="3" t="s">
        <v>6082</v>
      </c>
      <c r="F40" s="3" t="s">
        <v>92</v>
      </c>
      <c r="G40" s="3" t="s">
        <v>6083</v>
      </c>
    </row>
    <row r="41" spans="1:7" ht="45" customHeight="1" x14ac:dyDescent="0.25">
      <c r="A41" s="3" t="s">
        <v>300</v>
      </c>
      <c r="B41" s="3" t="s">
        <v>6112</v>
      </c>
      <c r="C41" s="3" t="s">
        <v>6081</v>
      </c>
      <c r="D41" s="3" t="s">
        <v>6082</v>
      </c>
      <c r="E41" s="3" t="s">
        <v>6082</v>
      </c>
      <c r="F41" s="3" t="s">
        <v>92</v>
      </c>
      <c r="G41" s="3" t="s">
        <v>6083</v>
      </c>
    </row>
    <row r="42" spans="1:7" ht="45" customHeight="1" x14ac:dyDescent="0.25">
      <c r="A42" s="3" t="s">
        <v>305</v>
      </c>
      <c r="B42" s="3" t="s">
        <v>6113</v>
      </c>
      <c r="C42" s="3" t="s">
        <v>6081</v>
      </c>
      <c r="D42" s="3" t="s">
        <v>6082</v>
      </c>
      <c r="E42" s="3" t="s">
        <v>6082</v>
      </c>
      <c r="F42" s="3" t="s">
        <v>92</v>
      </c>
      <c r="G42" s="3" t="s">
        <v>6083</v>
      </c>
    </row>
    <row r="43" spans="1:7" ht="45" customHeight="1" x14ac:dyDescent="0.25">
      <c r="A43" s="3" t="s">
        <v>309</v>
      </c>
      <c r="B43" s="3" t="s">
        <v>6114</v>
      </c>
      <c r="C43" s="3" t="s">
        <v>6071</v>
      </c>
      <c r="D43" s="3" t="s">
        <v>1111</v>
      </c>
      <c r="E43" s="3" t="s">
        <v>1111</v>
      </c>
      <c r="F43" s="3" t="s">
        <v>1112</v>
      </c>
      <c r="G43" s="3" t="s">
        <v>6072</v>
      </c>
    </row>
    <row r="44" spans="1:7" ht="45" customHeight="1" x14ac:dyDescent="0.25">
      <c r="A44" s="3" t="s">
        <v>315</v>
      </c>
      <c r="B44" s="3" t="s">
        <v>6115</v>
      </c>
      <c r="C44" s="3" t="s">
        <v>6071</v>
      </c>
      <c r="D44" s="3" t="s">
        <v>1111</v>
      </c>
      <c r="E44" s="3" t="s">
        <v>1111</v>
      </c>
      <c r="F44" s="3" t="s">
        <v>1112</v>
      </c>
      <c r="G44" s="3" t="s">
        <v>6072</v>
      </c>
    </row>
    <row r="45" spans="1:7" ht="45" customHeight="1" x14ac:dyDescent="0.25">
      <c r="A45" s="3" t="s">
        <v>319</v>
      </c>
      <c r="B45" s="3" t="s">
        <v>6116</v>
      </c>
      <c r="C45" s="3" t="s">
        <v>6071</v>
      </c>
      <c r="D45" s="3" t="s">
        <v>1111</v>
      </c>
      <c r="E45" s="3" t="s">
        <v>1111</v>
      </c>
      <c r="F45" s="3" t="s">
        <v>1112</v>
      </c>
      <c r="G45" s="3" t="s">
        <v>6072</v>
      </c>
    </row>
    <row r="46" spans="1:7" ht="45" customHeight="1" x14ac:dyDescent="0.25">
      <c r="A46" s="3" t="s">
        <v>324</v>
      </c>
      <c r="B46" s="3" t="s">
        <v>6117</v>
      </c>
      <c r="C46" s="3" t="s">
        <v>6071</v>
      </c>
      <c r="D46" s="3" t="s">
        <v>1111</v>
      </c>
      <c r="E46" s="3" t="s">
        <v>1111</v>
      </c>
      <c r="F46" s="3" t="s">
        <v>1112</v>
      </c>
      <c r="G46" s="3" t="s">
        <v>6072</v>
      </c>
    </row>
    <row r="47" spans="1:7" ht="45" customHeight="1" x14ac:dyDescent="0.25">
      <c r="A47" s="3" t="s">
        <v>329</v>
      </c>
      <c r="B47" s="3" t="s">
        <v>6118</v>
      </c>
      <c r="C47" s="3" t="s">
        <v>6071</v>
      </c>
      <c r="D47" s="3" t="s">
        <v>1111</v>
      </c>
      <c r="E47" s="3" t="s">
        <v>1111</v>
      </c>
      <c r="F47" s="3" t="s">
        <v>1112</v>
      </c>
      <c r="G47" s="3" t="s">
        <v>6072</v>
      </c>
    </row>
    <row r="48" spans="1:7" ht="45" customHeight="1" x14ac:dyDescent="0.25">
      <c r="A48" s="3" t="s">
        <v>334</v>
      </c>
      <c r="B48" s="3" t="s">
        <v>6119</v>
      </c>
      <c r="C48" s="3" t="s">
        <v>6081</v>
      </c>
      <c r="D48" s="3" t="s">
        <v>6082</v>
      </c>
      <c r="E48" s="3" t="s">
        <v>6082</v>
      </c>
      <c r="F48" s="3" t="s">
        <v>92</v>
      </c>
      <c r="G48" s="3" t="s">
        <v>6083</v>
      </c>
    </row>
    <row r="49" spans="1:7" ht="45" customHeight="1" x14ac:dyDescent="0.25">
      <c r="A49" s="3" t="s">
        <v>339</v>
      </c>
      <c r="B49" s="3" t="s">
        <v>6120</v>
      </c>
      <c r="C49" s="3" t="s">
        <v>6081</v>
      </c>
      <c r="D49" s="3" t="s">
        <v>6082</v>
      </c>
      <c r="E49" s="3" t="s">
        <v>6082</v>
      </c>
      <c r="F49" s="3" t="s">
        <v>92</v>
      </c>
      <c r="G49" s="3" t="s">
        <v>6083</v>
      </c>
    </row>
    <row r="50" spans="1:7" ht="45" customHeight="1" x14ac:dyDescent="0.25">
      <c r="A50" s="3" t="s">
        <v>344</v>
      </c>
      <c r="B50" s="3" t="s">
        <v>6121</v>
      </c>
      <c r="C50" s="3" t="s">
        <v>6081</v>
      </c>
      <c r="D50" s="3" t="s">
        <v>6082</v>
      </c>
      <c r="E50" s="3" t="s">
        <v>6082</v>
      </c>
      <c r="F50" s="3" t="s">
        <v>92</v>
      </c>
      <c r="G50" s="3" t="s">
        <v>6083</v>
      </c>
    </row>
    <row r="51" spans="1:7" ht="45" customHeight="1" x14ac:dyDescent="0.25">
      <c r="A51" s="3" t="s">
        <v>348</v>
      </c>
      <c r="B51" s="3" t="s">
        <v>6122</v>
      </c>
      <c r="C51" s="3" t="s">
        <v>6081</v>
      </c>
      <c r="D51" s="3" t="s">
        <v>6082</v>
      </c>
      <c r="E51" s="3" t="s">
        <v>6082</v>
      </c>
      <c r="F51" s="3" t="s">
        <v>92</v>
      </c>
      <c r="G51" s="3" t="s">
        <v>6083</v>
      </c>
    </row>
    <row r="52" spans="1:7" ht="45" customHeight="1" x14ac:dyDescent="0.25">
      <c r="A52" s="3" t="s">
        <v>354</v>
      </c>
      <c r="B52" s="3" t="s">
        <v>6123</v>
      </c>
      <c r="C52" s="3" t="s">
        <v>6081</v>
      </c>
      <c r="D52" s="3" t="s">
        <v>6082</v>
      </c>
      <c r="E52" s="3" t="s">
        <v>6082</v>
      </c>
      <c r="F52" s="3" t="s">
        <v>92</v>
      </c>
      <c r="G52" s="3" t="s">
        <v>6083</v>
      </c>
    </row>
    <row r="53" spans="1:7" ht="45" customHeight="1" x14ac:dyDescent="0.25">
      <c r="A53" s="3" t="s">
        <v>357</v>
      </c>
      <c r="B53" s="3" t="s">
        <v>6124</v>
      </c>
      <c r="C53" s="3" t="s">
        <v>6081</v>
      </c>
      <c r="D53" s="3" t="s">
        <v>6082</v>
      </c>
      <c r="E53" s="3" t="s">
        <v>6082</v>
      </c>
      <c r="F53" s="3" t="s">
        <v>92</v>
      </c>
      <c r="G53" s="3" t="s">
        <v>6083</v>
      </c>
    </row>
    <row r="54" spans="1:7" ht="45" customHeight="1" x14ac:dyDescent="0.25">
      <c r="A54" s="3" t="s">
        <v>364</v>
      </c>
      <c r="B54" s="3" t="s">
        <v>6125</v>
      </c>
      <c r="C54" s="3" t="s">
        <v>6071</v>
      </c>
      <c r="D54" s="3" t="s">
        <v>1111</v>
      </c>
      <c r="E54" s="3" t="s">
        <v>1111</v>
      </c>
      <c r="F54" s="3" t="s">
        <v>1112</v>
      </c>
      <c r="G54" s="3" t="s">
        <v>6072</v>
      </c>
    </row>
    <row r="55" spans="1:7" ht="45" customHeight="1" x14ac:dyDescent="0.25">
      <c r="A55" s="3" t="s">
        <v>369</v>
      </c>
      <c r="B55" s="3" t="s">
        <v>6126</v>
      </c>
      <c r="C55" s="3" t="s">
        <v>6071</v>
      </c>
      <c r="D55" s="3" t="s">
        <v>1111</v>
      </c>
      <c r="E55" s="3" t="s">
        <v>1111</v>
      </c>
      <c r="F55" s="3" t="s">
        <v>1112</v>
      </c>
      <c r="G55" s="3" t="s">
        <v>6072</v>
      </c>
    </row>
    <row r="56" spans="1:7" ht="45" customHeight="1" x14ac:dyDescent="0.25">
      <c r="A56" s="3" t="s">
        <v>372</v>
      </c>
      <c r="B56" s="3" t="s">
        <v>6127</v>
      </c>
      <c r="C56" s="3" t="s">
        <v>6081</v>
      </c>
      <c r="D56" s="3" t="s">
        <v>6082</v>
      </c>
      <c r="E56" s="3" t="s">
        <v>6082</v>
      </c>
      <c r="F56" s="3" t="s">
        <v>92</v>
      </c>
      <c r="G56" s="3" t="s">
        <v>6083</v>
      </c>
    </row>
    <row r="57" spans="1:7" ht="45" customHeight="1" x14ac:dyDescent="0.25">
      <c r="A57" s="3" t="s">
        <v>378</v>
      </c>
      <c r="B57" s="3" t="s">
        <v>6128</v>
      </c>
      <c r="C57" s="3" t="s">
        <v>6081</v>
      </c>
      <c r="D57" s="3" t="s">
        <v>6082</v>
      </c>
      <c r="E57" s="3" t="s">
        <v>6082</v>
      </c>
      <c r="F57" s="3" t="s">
        <v>92</v>
      </c>
      <c r="G57" s="3" t="s">
        <v>6083</v>
      </c>
    </row>
    <row r="58" spans="1:7" ht="45" customHeight="1" x14ac:dyDescent="0.25">
      <c r="A58" s="3" t="s">
        <v>384</v>
      </c>
      <c r="B58" s="3" t="s">
        <v>6129</v>
      </c>
      <c r="C58" s="3" t="s">
        <v>6081</v>
      </c>
      <c r="D58" s="3" t="s">
        <v>6082</v>
      </c>
      <c r="E58" s="3" t="s">
        <v>6082</v>
      </c>
      <c r="F58" s="3" t="s">
        <v>92</v>
      </c>
      <c r="G58" s="3" t="s">
        <v>6083</v>
      </c>
    </row>
    <row r="59" spans="1:7" ht="45" customHeight="1" x14ac:dyDescent="0.25">
      <c r="A59" s="3" t="s">
        <v>390</v>
      </c>
      <c r="B59" s="3" t="s">
        <v>6130</v>
      </c>
      <c r="C59" s="3" t="s">
        <v>6081</v>
      </c>
      <c r="D59" s="3" t="s">
        <v>6082</v>
      </c>
      <c r="E59" s="3" t="s">
        <v>6082</v>
      </c>
      <c r="F59" s="3" t="s">
        <v>92</v>
      </c>
      <c r="G59" s="3" t="s">
        <v>6083</v>
      </c>
    </row>
    <row r="60" spans="1:7" ht="45" customHeight="1" x14ac:dyDescent="0.25">
      <c r="A60" s="3" t="s">
        <v>395</v>
      </c>
      <c r="B60" s="3" t="s">
        <v>6131</v>
      </c>
      <c r="C60" s="3" t="s">
        <v>6081</v>
      </c>
      <c r="D60" s="3" t="s">
        <v>6082</v>
      </c>
      <c r="E60" s="3" t="s">
        <v>6082</v>
      </c>
      <c r="F60" s="3" t="s">
        <v>92</v>
      </c>
      <c r="G60" s="3" t="s">
        <v>6083</v>
      </c>
    </row>
    <row r="61" spans="1:7" ht="45" customHeight="1" x14ac:dyDescent="0.25">
      <c r="A61" s="3" t="s">
        <v>397</v>
      </c>
      <c r="B61" s="3" t="s">
        <v>6132</v>
      </c>
      <c r="C61" s="3" t="s">
        <v>6071</v>
      </c>
      <c r="D61" s="3" t="s">
        <v>1111</v>
      </c>
      <c r="E61" s="3" t="s">
        <v>1111</v>
      </c>
      <c r="F61" s="3" t="s">
        <v>1112</v>
      </c>
      <c r="G61" s="3" t="s">
        <v>6072</v>
      </c>
    </row>
    <row r="62" spans="1:7" ht="45" customHeight="1" x14ac:dyDescent="0.25">
      <c r="A62" s="3" t="s">
        <v>401</v>
      </c>
      <c r="B62" s="3" t="s">
        <v>6133</v>
      </c>
      <c r="C62" s="3" t="s">
        <v>6071</v>
      </c>
      <c r="D62" s="3" t="s">
        <v>1111</v>
      </c>
      <c r="E62" s="3" t="s">
        <v>1111</v>
      </c>
      <c r="F62" s="3" t="s">
        <v>1112</v>
      </c>
      <c r="G62" s="3" t="s">
        <v>6072</v>
      </c>
    </row>
    <row r="63" spans="1:7" ht="45" customHeight="1" x14ac:dyDescent="0.25">
      <c r="A63" s="3" t="s">
        <v>406</v>
      </c>
      <c r="B63" s="3" t="s">
        <v>6134</v>
      </c>
      <c r="C63" s="3" t="s">
        <v>6081</v>
      </c>
      <c r="D63" s="3" t="s">
        <v>6082</v>
      </c>
      <c r="E63" s="3" t="s">
        <v>6082</v>
      </c>
      <c r="F63" s="3" t="s">
        <v>92</v>
      </c>
      <c r="G63" s="3" t="s">
        <v>6083</v>
      </c>
    </row>
    <row r="64" spans="1:7" ht="45" customHeight="1" x14ac:dyDescent="0.25">
      <c r="A64" s="3" t="s">
        <v>411</v>
      </c>
      <c r="B64" s="3" t="s">
        <v>6135</v>
      </c>
      <c r="C64" s="3" t="s">
        <v>6081</v>
      </c>
      <c r="D64" s="3" t="s">
        <v>6082</v>
      </c>
      <c r="E64" s="3" t="s">
        <v>6082</v>
      </c>
      <c r="F64" s="3" t="s">
        <v>92</v>
      </c>
      <c r="G64" s="3" t="s">
        <v>6083</v>
      </c>
    </row>
    <row r="65" spans="1:7" ht="45" customHeight="1" x14ac:dyDescent="0.25">
      <c r="A65" s="3" t="s">
        <v>416</v>
      </c>
      <c r="B65" s="3" t="s">
        <v>6136</v>
      </c>
      <c r="C65" s="3" t="s">
        <v>6081</v>
      </c>
      <c r="D65" s="3" t="s">
        <v>6082</v>
      </c>
      <c r="E65" s="3" t="s">
        <v>6082</v>
      </c>
      <c r="F65" s="3" t="s">
        <v>92</v>
      </c>
      <c r="G65" s="3" t="s">
        <v>6083</v>
      </c>
    </row>
    <row r="66" spans="1:7" ht="45" customHeight="1" x14ac:dyDescent="0.25">
      <c r="A66" s="3" t="s">
        <v>419</v>
      </c>
      <c r="B66" s="3" t="s">
        <v>6137</v>
      </c>
      <c r="C66" s="3" t="s">
        <v>6081</v>
      </c>
      <c r="D66" s="3" t="s">
        <v>6082</v>
      </c>
      <c r="E66" s="3" t="s">
        <v>6082</v>
      </c>
      <c r="F66" s="3" t="s">
        <v>92</v>
      </c>
      <c r="G66" s="3" t="s">
        <v>6083</v>
      </c>
    </row>
    <row r="67" spans="1:7" ht="45" customHeight="1" x14ac:dyDescent="0.25">
      <c r="A67" s="3" t="s">
        <v>423</v>
      </c>
      <c r="B67" s="3" t="s">
        <v>6138</v>
      </c>
      <c r="C67" s="3" t="s">
        <v>6081</v>
      </c>
      <c r="D67" s="3" t="s">
        <v>6082</v>
      </c>
      <c r="E67" s="3" t="s">
        <v>6082</v>
      </c>
      <c r="F67" s="3" t="s">
        <v>92</v>
      </c>
      <c r="G67" s="3" t="s">
        <v>6083</v>
      </c>
    </row>
    <row r="68" spans="1:7" ht="45" customHeight="1" x14ac:dyDescent="0.25">
      <c r="A68" s="3" t="s">
        <v>427</v>
      </c>
      <c r="B68" s="3" t="s">
        <v>6139</v>
      </c>
      <c r="C68" s="3" t="s">
        <v>6071</v>
      </c>
      <c r="D68" s="3" t="s">
        <v>1111</v>
      </c>
      <c r="E68" s="3" t="s">
        <v>1111</v>
      </c>
      <c r="F68" s="3" t="s">
        <v>1112</v>
      </c>
      <c r="G68" s="3" t="s">
        <v>6072</v>
      </c>
    </row>
    <row r="69" spans="1:7" ht="45" customHeight="1" x14ac:dyDescent="0.25">
      <c r="A69" s="3" t="s">
        <v>433</v>
      </c>
      <c r="B69" s="3" t="s">
        <v>6140</v>
      </c>
      <c r="C69" s="3" t="s">
        <v>6081</v>
      </c>
      <c r="D69" s="3" t="s">
        <v>6082</v>
      </c>
      <c r="E69" s="3" t="s">
        <v>6082</v>
      </c>
      <c r="F69" s="3" t="s">
        <v>92</v>
      </c>
      <c r="G69" s="3" t="s">
        <v>6083</v>
      </c>
    </row>
    <row r="70" spans="1:7" ht="45" customHeight="1" x14ac:dyDescent="0.25">
      <c r="A70" s="3" t="s">
        <v>438</v>
      </c>
      <c r="B70" s="3" t="s">
        <v>6141</v>
      </c>
      <c r="C70" s="3" t="s">
        <v>6081</v>
      </c>
      <c r="D70" s="3" t="s">
        <v>6082</v>
      </c>
      <c r="E70" s="3" t="s">
        <v>6082</v>
      </c>
      <c r="F70" s="3" t="s">
        <v>92</v>
      </c>
      <c r="G70" s="3" t="s">
        <v>6083</v>
      </c>
    </row>
    <row r="71" spans="1:7" ht="45" customHeight="1" x14ac:dyDescent="0.25">
      <c r="A71" s="3" t="s">
        <v>441</v>
      </c>
      <c r="B71" s="3" t="s">
        <v>6142</v>
      </c>
      <c r="C71" s="3" t="s">
        <v>6081</v>
      </c>
      <c r="D71" s="3" t="s">
        <v>6082</v>
      </c>
      <c r="E71" s="3" t="s">
        <v>6082</v>
      </c>
      <c r="F71" s="3" t="s">
        <v>92</v>
      </c>
      <c r="G71" s="3" t="s">
        <v>6083</v>
      </c>
    </row>
    <row r="72" spans="1:7" ht="45" customHeight="1" x14ac:dyDescent="0.25">
      <c r="A72" s="3" t="s">
        <v>445</v>
      </c>
      <c r="B72" s="3" t="s">
        <v>6143</v>
      </c>
      <c r="C72" s="3" t="s">
        <v>6081</v>
      </c>
      <c r="D72" s="3" t="s">
        <v>6082</v>
      </c>
      <c r="E72" s="3" t="s">
        <v>6082</v>
      </c>
      <c r="F72" s="3" t="s">
        <v>92</v>
      </c>
      <c r="G72" s="3" t="s">
        <v>6083</v>
      </c>
    </row>
    <row r="73" spans="1:7" ht="45" customHeight="1" x14ac:dyDescent="0.25">
      <c r="A73" s="3" t="s">
        <v>448</v>
      </c>
      <c r="B73" s="3" t="s">
        <v>6144</v>
      </c>
      <c r="C73" s="3" t="s">
        <v>6081</v>
      </c>
      <c r="D73" s="3" t="s">
        <v>6082</v>
      </c>
      <c r="E73" s="3" t="s">
        <v>6082</v>
      </c>
      <c r="F73" s="3" t="s">
        <v>92</v>
      </c>
      <c r="G73" s="3" t="s">
        <v>6083</v>
      </c>
    </row>
    <row r="74" spans="1:7" ht="45" customHeight="1" x14ac:dyDescent="0.25">
      <c r="A74" s="3" t="s">
        <v>451</v>
      </c>
      <c r="B74" s="3" t="s">
        <v>6145</v>
      </c>
      <c r="C74" s="3" t="s">
        <v>6081</v>
      </c>
      <c r="D74" s="3" t="s">
        <v>6082</v>
      </c>
      <c r="E74" s="3" t="s">
        <v>6082</v>
      </c>
      <c r="F74" s="3" t="s">
        <v>92</v>
      </c>
      <c r="G74" s="3" t="s">
        <v>6083</v>
      </c>
    </row>
    <row r="75" spans="1:7" ht="45" customHeight="1" x14ac:dyDescent="0.25">
      <c r="A75" s="3" t="s">
        <v>457</v>
      </c>
      <c r="B75" s="3" t="s">
        <v>6146</v>
      </c>
      <c r="C75" s="3" t="s">
        <v>6081</v>
      </c>
      <c r="D75" s="3" t="s">
        <v>6082</v>
      </c>
      <c r="E75" s="3" t="s">
        <v>6082</v>
      </c>
      <c r="F75" s="3" t="s">
        <v>92</v>
      </c>
      <c r="G75" s="3" t="s">
        <v>6083</v>
      </c>
    </row>
    <row r="76" spans="1:7" ht="45" customHeight="1" x14ac:dyDescent="0.25">
      <c r="A76" s="3" t="s">
        <v>460</v>
      </c>
      <c r="B76" s="3" t="s">
        <v>6147</v>
      </c>
      <c r="C76" s="3" t="s">
        <v>6071</v>
      </c>
      <c r="D76" s="3" t="s">
        <v>1111</v>
      </c>
      <c r="E76" s="3" t="s">
        <v>1111</v>
      </c>
      <c r="F76" s="3" t="s">
        <v>1112</v>
      </c>
      <c r="G76" s="3" t="s">
        <v>6072</v>
      </c>
    </row>
    <row r="77" spans="1:7" ht="45" customHeight="1" x14ac:dyDescent="0.25">
      <c r="A77" s="3" t="s">
        <v>462</v>
      </c>
      <c r="B77" s="3" t="s">
        <v>6148</v>
      </c>
      <c r="C77" s="3" t="s">
        <v>6071</v>
      </c>
      <c r="D77" s="3" t="s">
        <v>1111</v>
      </c>
      <c r="E77" s="3" t="s">
        <v>1111</v>
      </c>
      <c r="F77" s="3" t="s">
        <v>1112</v>
      </c>
      <c r="G77" s="3" t="s">
        <v>6072</v>
      </c>
    </row>
    <row r="78" spans="1:7" ht="45" customHeight="1" x14ac:dyDescent="0.25">
      <c r="A78" s="3" t="s">
        <v>469</v>
      </c>
      <c r="B78" s="3" t="s">
        <v>6149</v>
      </c>
      <c r="C78" s="3" t="s">
        <v>6081</v>
      </c>
      <c r="D78" s="3" t="s">
        <v>6082</v>
      </c>
      <c r="E78" s="3" t="s">
        <v>6082</v>
      </c>
      <c r="F78" s="3" t="s">
        <v>92</v>
      </c>
      <c r="G78" s="3" t="s">
        <v>6083</v>
      </c>
    </row>
    <row r="79" spans="1:7" ht="45" customHeight="1" x14ac:dyDescent="0.25">
      <c r="A79" s="3" t="s">
        <v>476</v>
      </c>
      <c r="B79" s="3" t="s">
        <v>6150</v>
      </c>
      <c r="C79" s="3" t="s">
        <v>6081</v>
      </c>
      <c r="D79" s="3" t="s">
        <v>6082</v>
      </c>
      <c r="E79" s="3" t="s">
        <v>6082</v>
      </c>
      <c r="F79" s="3" t="s">
        <v>92</v>
      </c>
      <c r="G79" s="3" t="s">
        <v>6083</v>
      </c>
    </row>
    <row r="80" spans="1:7" ht="45" customHeight="1" x14ac:dyDescent="0.25">
      <c r="A80" s="3" t="s">
        <v>480</v>
      </c>
      <c r="B80" s="3" t="s">
        <v>6151</v>
      </c>
      <c r="C80" s="3" t="s">
        <v>6081</v>
      </c>
      <c r="D80" s="3" t="s">
        <v>6082</v>
      </c>
      <c r="E80" s="3" t="s">
        <v>6082</v>
      </c>
      <c r="F80" s="3" t="s">
        <v>92</v>
      </c>
      <c r="G80" s="3" t="s">
        <v>6083</v>
      </c>
    </row>
    <row r="81" spans="1:7" ht="45" customHeight="1" x14ac:dyDescent="0.25">
      <c r="A81" s="3" t="s">
        <v>487</v>
      </c>
      <c r="B81" s="3" t="s">
        <v>6152</v>
      </c>
      <c r="C81" s="3" t="s">
        <v>6071</v>
      </c>
      <c r="D81" s="3" t="s">
        <v>1111</v>
      </c>
      <c r="E81" s="3" t="s">
        <v>1111</v>
      </c>
      <c r="F81" s="3" t="s">
        <v>1112</v>
      </c>
      <c r="G81" s="3" t="s">
        <v>6072</v>
      </c>
    </row>
    <row r="82" spans="1:7" ht="45" customHeight="1" x14ac:dyDescent="0.25">
      <c r="A82" s="3" t="s">
        <v>492</v>
      </c>
      <c r="B82" s="3" t="s">
        <v>6153</v>
      </c>
      <c r="C82" s="3" t="s">
        <v>6071</v>
      </c>
      <c r="D82" s="3" t="s">
        <v>1111</v>
      </c>
      <c r="E82" s="3" t="s">
        <v>1111</v>
      </c>
      <c r="F82" s="3" t="s">
        <v>1112</v>
      </c>
      <c r="G82" s="3" t="s">
        <v>6072</v>
      </c>
    </row>
    <row r="83" spans="1:7" ht="45" customHeight="1" x14ac:dyDescent="0.25">
      <c r="A83" s="3" t="s">
        <v>497</v>
      </c>
      <c r="B83" s="3" t="s">
        <v>6154</v>
      </c>
      <c r="C83" s="3" t="s">
        <v>6071</v>
      </c>
      <c r="D83" s="3" t="s">
        <v>1111</v>
      </c>
      <c r="E83" s="3" t="s">
        <v>1111</v>
      </c>
      <c r="F83" s="3" t="s">
        <v>1112</v>
      </c>
      <c r="G83" s="3" t="s">
        <v>6072</v>
      </c>
    </row>
    <row r="84" spans="1:7" ht="45" customHeight="1" x14ac:dyDescent="0.25">
      <c r="A84" s="3" t="s">
        <v>503</v>
      </c>
      <c r="B84" s="3" t="s">
        <v>6155</v>
      </c>
      <c r="C84" s="3" t="s">
        <v>6071</v>
      </c>
      <c r="D84" s="3" t="s">
        <v>1111</v>
      </c>
      <c r="E84" s="3" t="s">
        <v>1111</v>
      </c>
      <c r="F84" s="3" t="s">
        <v>1112</v>
      </c>
      <c r="G84" s="3" t="s">
        <v>6072</v>
      </c>
    </row>
    <row r="85" spans="1:7" ht="45" customHeight="1" x14ac:dyDescent="0.25">
      <c r="A85" s="3" t="s">
        <v>506</v>
      </c>
      <c r="B85" s="3" t="s">
        <v>6156</v>
      </c>
      <c r="C85" s="3" t="s">
        <v>6071</v>
      </c>
      <c r="D85" s="3" t="s">
        <v>1111</v>
      </c>
      <c r="E85" s="3" t="s">
        <v>1111</v>
      </c>
      <c r="F85" s="3" t="s">
        <v>1112</v>
      </c>
      <c r="G85" s="3" t="s">
        <v>6072</v>
      </c>
    </row>
    <row r="86" spans="1:7" ht="45" customHeight="1" x14ac:dyDescent="0.25">
      <c r="A86" s="3" t="s">
        <v>511</v>
      </c>
      <c r="B86" s="3" t="s">
        <v>6157</v>
      </c>
      <c r="C86" s="3" t="s">
        <v>6071</v>
      </c>
      <c r="D86" s="3" t="s">
        <v>1111</v>
      </c>
      <c r="E86" s="3" t="s">
        <v>1111</v>
      </c>
      <c r="F86" s="3" t="s">
        <v>1112</v>
      </c>
      <c r="G86" s="3" t="s">
        <v>6072</v>
      </c>
    </row>
    <row r="87" spans="1:7" ht="45" customHeight="1" x14ac:dyDescent="0.25">
      <c r="A87" s="3" t="s">
        <v>517</v>
      </c>
      <c r="B87" s="3" t="s">
        <v>6158</v>
      </c>
      <c r="C87" s="3" t="s">
        <v>6071</v>
      </c>
      <c r="D87" s="3" t="s">
        <v>1111</v>
      </c>
      <c r="E87" s="3" t="s">
        <v>1111</v>
      </c>
      <c r="F87" s="3" t="s">
        <v>1112</v>
      </c>
      <c r="G87" s="3" t="s">
        <v>6072</v>
      </c>
    </row>
    <row r="88" spans="1:7" ht="45" customHeight="1" x14ac:dyDescent="0.25">
      <c r="A88" s="3" t="s">
        <v>522</v>
      </c>
      <c r="B88" s="3" t="s">
        <v>6159</v>
      </c>
      <c r="C88" s="3" t="s">
        <v>6081</v>
      </c>
      <c r="D88" s="3" t="s">
        <v>6082</v>
      </c>
      <c r="E88" s="3" t="s">
        <v>6082</v>
      </c>
      <c r="F88" s="3" t="s">
        <v>92</v>
      </c>
      <c r="G88" s="3" t="s">
        <v>6083</v>
      </c>
    </row>
    <row r="89" spans="1:7" ht="45" customHeight="1" x14ac:dyDescent="0.25">
      <c r="A89" s="3" t="s">
        <v>527</v>
      </c>
      <c r="B89" s="3" t="s">
        <v>6160</v>
      </c>
      <c r="C89" s="3" t="s">
        <v>6081</v>
      </c>
      <c r="D89" s="3" t="s">
        <v>6082</v>
      </c>
      <c r="E89" s="3" t="s">
        <v>6082</v>
      </c>
      <c r="F89" s="3" t="s">
        <v>92</v>
      </c>
      <c r="G89" s="3" t="s">
        <v>6083</v>
      </c>
    </row>
    <row r="90" spans="1:7" ht="45" customHeight="1" x14ac:dyDescent="0.25">
      <c r="A90" s="3" t="s">
        <v>531</v>
      </c>
      <c r="B90" s="3" t="s">
        <v>6161</v>
      </c>
      <c r="C90" s="3" t="s">
        <v>6081</v>
      </c>
      <c r="D90" s="3" t="s">
        <v>6082</v>
      </c>
      <c r="E90" s="3" t="s">
        <v>6082</v>
      </c>
      <c r="F90" s="3" t="s">
        <v>92</v>
      </c>
      <c r="G90" s="3" t="s">
        <v>6083</v>
      </c>
    </row>
    <row r="91" spans="1:7" ht="45" customHeight="1" x14ac:dyDescent="0.25">
      <c r="A91" s="3" t="s">
        <v>533</v>
      </c>
      <c r="B91" s="3" t="s">
        <v>6162</v>
      </c>
      <c r="C91" s="3" t="s">
        <v>6081</v>
      </c>
      <c r="D91" s="3" t="s">
        <v>6082</v>
      </c>
      <c r="E91" s="3" t="s">
        <v>6082</v>
      </c>
      <c r="F91" s="3" t="s">
        <v>92</v>
      </c>
      <c r="G91" s="3" t="s">
        <v>6083</v>
      </c>
    </row>
    <row r="92" spans="1:7" ht="45" customHeight="1" x14ac:dyDescent="0.25">
      <c r="A92" s="3" t="s">
        <v>537</v>
      </c>
      <c r="B92" s="3" t="s">
        <v>6163</v>
      </c>
      <c r="C92" s="3" t="s">
        <v>6071</v>
      </c>
      <c r="D92" s="3" t="s">
        <v>1111</v>
      </c>
      <c r="E92" s="3" t="s">
        <v>1111</v>
      </c>
      <c r="F92" s="3" t="s">
        <v>1112</v>
      </c>
      <c r="G92" s="3" t="s">
        <v>6072</v>
      </c>
    </row>
    <row r="93" spans="1:7" ht="45" customHeight="1" x14ac:dyDescent="0.25">
      <c r="A93" s="3" t="s">
        <v>542</v>
      </c>
      <c r="B93" s="3" t="s">
        <v>6164</v>
      </c>
      <c r="C93" s="3" t="s">
        <v>6071</v>
      </c>
      <c r="D93" s="3" t="s">
        <v>1111</v>
      </c>
      <c r="E93" s="3" t="s">
        <v>1111</v>
      </c>
      <c r="F93" s="3" t="s">
        <v>1112</v>
      </c>
      <c r="G93" s="3" t="s">
        <v>6072</v>
      </c>
    </row>
    <row r="94" spans="1:7" ht="45" customHeight="1" x14ac:dyDescent="0.25">
      <c r="A94" s="3" t="s">
        <v>546</v>
      </c>
      <c r="B94" s="3" t="s">
        <v>6165</v>
      </c>
      <c r="C94" s="3" t="s">
        <v>6071</v>
      </c>
      <c r="D94" s="3" t="s">
        <v>1111</v>
      </c>
      <c r="E94" s="3" t="s">
        <v>1111</v>
      </c>
      <c r="F94" s="3" t="s">
        <v>1112</v>
      </c>
      <c r="G94" s="3" t="s">
        <v>6072</v>
      </c>
    </row>
    <row r="95" spans="1:7" ht="45" customHeight="1" x14ac:dyDescent="0.25">
      <c r="A95" s="3" t="s">
        <v>549</v>
      </c>
      <c r="B95" s="3" t="s">
        <v>6166</v>
      </c>
      <c r="C95" s="3" t="s">
        <v>6071</v>
      </c>
      <c r="D95" s="3" t="s">
        <v>1111</v>
      </c>
      <c r="E95" s="3" t="s">
        <v>1111</v>
      </c>
      <c r="F95" s="3" t="s">
        <v>1112</v>
      </c>
      <c r="G95" s="3" t="s">
        <v>6072</v>
      </c>
    </row>
    <row r="96" spans="1:7" ht="45" customHeight="1" x14ac:dyDescent="0.25">
      <c r="A96" s="3" t="s">
        <v>553</v>
      </c>
      <c r="B96" s="3" t="s">
        <v>6167</v>
      </c>
      <c r="C96" s="3" t="s">
        <v>6081</v>
      </c>
      <c r="D96" s="3" t="s">
        <v>6082</v>
      </c>
      <c r="E96" s="3" t="s">
        <v>6082</v>
      </c>
      <c r="F96" s="3" t="s">
        <v>92</v>
      </c>
      <c r="G96" s="3" t="s">
        <v>6083</v>
      </c>
    </row>
    <row r="97" spans="1:7" ht="45" customHeight="1" x14ac:dyDescent="0.25">
      <c r="A97" s="3" t="s">
        <v>556</v>
      </c>
      <c r="B97" s="3" t="s">
        <v>6168</v>
      </c>
      <c r="C97" s="3" t="s">
        <v>6081</v>
      </c>
      <c r="D97" s="3" t="s">
        <v>6082</v>
      </c>
      <c r="E97" s="3" t="s">
        <v>6082</v>
      </c>
      <c r="F97" s="3" t="s">
        <v>92</v>
      </c>
      <c r="G97" s="3" t="s">
        <v>6083</v>
      </c>
    </row>
    <row r="98" spans="1:7" ht="45" customHeight="1" x14ac:dyDescent="0.25">
      <c r="A98" s="3" t="s">
        <v>559</v>
      </c>
      <c r="B98" s="3" t="s">
        <v>6169</v>
      </c>
      <c r="C98" s="3" t="s">
        <v>6081</v>
      </c>
      <c r="D98" s="3" t="s">
        <v>6082</v>
      </c>
      <c r="E98" s="3" t="s">
        <v>6082</v>
      </c>
      <c r="F98" s="3" t="s">
        <v>92</v>
      </c>
      <c r="G98" s="3" t="s">
        <v>6083</v>
      </c>
    </row>
    <row r="99" spans="1:7" ht="45" customHeight="1" x14ac:dyDescent="0.25">
      <c r="A99" s="3" t="s">
        <v>564</v>
      </c>
      <c r="B99" s="3" t="s">
        <v>6170</v>
      </c>
      <c r="C99" s="3" t="s">
        <v>6081</v>
      </c>
      <c r="D99" s="3" t="s">
        <v>6082</v>
      </c>
      <c r="E99" s="3" t="s">
        <v>6082</v>
      </c>
      <c r="F99" s="3" t="s">
        <v>92</v>
      </c>
      <c r="G99" s="3" t="s">
        <v>6083</v>
      </c>
    </row>
    <row r="100" spans="1:7" ht="45" customHeight="1" x14ac:dyDescent="0.25">
      <c r="A100" s="3" t="s">
        <v>569</v>
      </c>
      <c r="B100" s="3" t="s">
        <v>6171</v>
      </c>
      <c r="C100" s="3" t="s">
        <v>6081</v>
      </c>
      <c r="D100" s="3" t="s">
        <v>6082</v>
      </c>
      <c r="E100" s="3" t="s">
        <v>6082</v>
      </c>
      <c r="F100" s="3" t="s">
        <v>92</v>
      </c>
      <c r="G100" s="3" t="s">
        <v>6083</v>
      </c>
    </row>
    <row r="101" spans="1:7" ht="45" customHeight="1" x14ac:dyDescent="0.25">
      <c r="A101" s="3" t="s">
        <v>574</v>
      </c>
      <c r="B101" s="3" t="s">
        <v>6172</v>
      </c>
      <c r="C101" s="3" t="s">
        <v>6071</v>
      </c>
      <c r="D101" s="3" t="s">
        <v>1111</v>
      </c>
      <c r="E101" s="3" t="s">
        <v>1111</v>
      </c>
      <c r="F101" s="3" t="s">
        <v>1112</v>
      </c>
      <c r="G101" s="3" t="s">
        <v>6072</v>
      </c>
    </row>
    <row r="102" spans="1:7" ht="45" customHeight="1" x14ac:dyDescent="0.25">
      <c r="A102" s="3" t="s">
        <v>580</v>
      </c>
      <c r="B102" s="3" t="s">
        <v>6173</v>
      </c>
      <c r="C102" s="3" t="s">
        <v>6071</v>
      </c>
      <c r="D102" s="3" t="s">
        <v>1111</v>
      </c>
      <c r="E102" s="3" t="s">
        <v>1111</v>
      </c>
      <c r="F102" s="3" t="s">
        <v>1112</v>
      </c>
      <c r="G102" s="3" t="s">
        <v>6072</v>
      </c>
    </row>
    <row r="103" spans="1:7" ht="45" customHeight="1" x14ac:dyDescent="0.25">
      <c r="A103" s="3" t="s">
        <v>582</v>
      </c>
      <c r="B103" s="3" t="s">
        <v>6174</v>
      </c>
      <c r="C103" s="3" t="s">
        <v>6071</v>
      </c>
      <c r="D103" s="3" t="s">
        <v>1111</v>
      </c>
      <c r="E103" s="3" t="s">
        <v>1111</v>
      </c>
      <c r="F103" s="3" t="s">
        <v>1112</v>
      </c>
      <c r="G103" s="3" t="s">
        <v>6072</v>
      </c>
    </row>
    <row r="104" spans="1:7" ht="45" customHeight="1" x14ac:dyDescent="0.25">
      <c r="A104" s="3" t="s">
        <v>584</v>
      </c>
      <c r="B104" s="3" t="s">
        <v>6175</v>
      </c>
      <c r="C104" s="3" t="s">
        <v>6071</v>
      </c>
      <c r="D104" s="3" t="s">
        <v>1111</v>
      </c>
      <c r="E104" s="3" t="s">
        <v>1111</v>
      </c>
      <c r="F104" s="3" t="s">
        <v>1112</v>
      </c>
      <c r="G104" s="3" t="s">
        <v>6072</v>
      </c>
    </row>
    <row r="105" spans="1:7" ht="45" customHeight="1" x14ac:dyDescent="0.25">
      <c r="A105" s="3" t="s">
        <v>588</v>
      </c>
      <c r="B105" s="3" t="s">
        <v>6176</v>
      </c>
      <c r="C105" s="3" t="s">
        <v>6071</v>
      </c>
      <c r="D105" s="3" t="s">
        <v>1111</v>
      </c>
      <c r="E105" s="3" t="s">
        <v>1111</v>
      </c>
      <c r="F105" s="3" t="s">
        <v>1112</v>
      </c>
      <c r="G105" s="3" t="s">
        <v>6072</v>
      </c>
    </row>
    <row r="106" spans="1:7" ht="45" customHeight="1" x14ac:dyDescent="0.25">
      <c r="A106" s="3" t="s">
        <v>592</v>
      </c>
      <c r="B106" s="3" t="s">
        <v>6177</v>
      </c>
      <c r="C106" s="3" t="s">
        <v>6071</v>
      </c>
      <c r="D106" s="3" t="s">
        <v>1111</v>
      </c>
      <c r="E106" s="3" t="s">
        <v>1111</v>
      </c>
      <c r="F106" s="3" t="s">
        <v>1112</v>
      </c>
      <c r="G106" s="3" t="s">
        <v>6072</v>
      </c>
    </row>
    <row r="107" spans="1:7" ht="45" customHeight="1" x14ac:dyDescent="0.25">
      <c r="A107" s="3" t="s">
        <v>596</v>
      </c>
      <c r="B107" s="3" t="s">
        <v>6178</v>
      </c>
      <c r="C107" s="3" t="s">
        <v>6071</v>
      </c>
      <c r="D107" s="3" t="s">
        <v>1111</v>
      </c>
      <c r="E107" s="3" t="s">
        <v>1111</v>
      </c>
      <c r="F107" s="3" t="s">
        <v>1112</v>
      </c>
      <c r="G107" s="3" t="s">
        <v>6072</v>
      </c>
    </row>
    <row r="108" spans="1:7" ht="45" customHeight="1" x14ac:dyDescent="0.25">
      <c r="A108" s="3" t="s">
        <v>602</v>
      </c>
      <c r="B108" s="3" t="s">
        <v>6179</v>
      </c>
      <c r="C108" s="3" t="s">
        <v>6081</v>
      </c>
      <c r="D108" s="3" t="s">
        <v>6082</v>
      </c>
      <c r="E108" s="3" t="s">
        <v>6082</v>
      </c>
      <c r="F108" s="3" t="s">
        <v>92</v>
      </c>
      <c r="G108" s="3" t="s">
        <v>6083</v>
      </c>
    </row>
    <row r="109" spans="1:7" ht="45" customHeight="1" x14ac:dyDescent="0.25">
      <c r="A109" s="3" t="s">
        <v>607</v>
      </c>
      <c r="B109" s="3" t="s">
        <v>6180</v>
      </c>
      <c r="C109" s="3" t="s">
        <v>6081</v>
      </c>
      <c r="D109" s="3" t="s">
        <v>6082</v>
      </c>
      <c r="E109" s="3" t="s">
        <v>6082</v>
      </c>
      <c r="F109" s="3" t="s">
        <v>92</v>
      </c>
      <c r="G109" s="3" t="s">
        <v>6083</v>
      </c>
    </row>
    <row r="110" spans="1:7" ht="45" customHeight="1" x14ac:dyDescent="0.25">
      <c r="A110" s="3" t="s">
        <v>612</v>
      </c>
      <c r="B110" s="3" t="s">
        <v>6181</v>
      </c>
      <c r="C110" s="3" t="s">
        <v>6081</v>
      </c>
      <c r="D110" s="3" t="s">
        <v>6082</v>
      </c>
      <c r="E110" s="3" t="s">
        <v>6082</v>
      </c>
      <c r="F110" s="3" t="s">
        <v>92</v>
      </c>
      <c r="G110" s="3" t="s">
        <v>6083</v>
      </c>
    </row>
    <row r="111" spans="1:7" ht="45" customHeight="1" x14ac:dyDescent="0.25">
      <c r="A111" s="3" t="s">
        <v>615</v>
      </c>
      <c r="B111" s="3" t="s">
        <v>6182</v>
      </c>
      <c r="C111" s="3" t="s">
        <v>6081</v>
      </c>
      <c r="D111" s="3" t="s">
        <v>6082</v>
      </c>
      <c r="E111" s="3" t="s">
        <v>6082</v>
      </c>
      <c r="F111" s="3" t="s">
        <v>92</v>
      </c>
      <c r="G111" s="3" t="s">
        <v>6083</v>
      </c>
    </row>
    <row r="112" spans="1:7" ht="45" customHeight="1" x14ac:dyDescent="0.25">
      <c r="A112" s="3" t="s">
        <v>621</v>
      </c>
      <c r="B112" s="3" t="s">
        <v>6183</v>
      </c>
      <c r="C112" s="3" t="s">
        <v>6081</v>
      </c>
      <c r="D112" s="3" t="s">
        <v>6082</v>
      </c>
      <c r="E112" s="3" t="s">
        <v>6082</v>
      </c>
      <c r="F112" s="3" t="s">
        <v>92</v>
      </c>
      <c r="G112" s="3" t="s">
        <v>6083</v>
      </c>
    </row>
    <row r="113" spans="1:7" ht="45" customHeight="1" x14ac:dyDescent="0.25">
      <c r="A113" s="3" t="s">
        <v>626</v>
      </c>
      <c r="B113" s="3" t="s">
        <v>6184</v>
      </c>
      <c r="C113" s="3" t="s">
        <v>6081</v>
      </c>
      <c r="D113" s="3" t="s">
        <v>6082</v>
      </c>
      <c r="E113" s="3" t="s">
        <v>6082</v>
      </c>
      <c r="F113" s="3" t="s">
        <v>92</v>
      </c>
      <c r="G113" s="3" t="s">
        <v>6083</v>
      </c>
    </row>
    <row r="114" spans="1:7" ht="45" customHeight="1" x14ac:dyDescent="0.25">
      <c r="A114" s="3" t="s">
        <v>629</v>
      </c>
      <c r="B114" s="3" t="s">
        <v>6185</v>
      </c>
      <c r="C114" s="3" t="s">
        <v>6071</v>
      </c>
      <c r="D114" s="3" t="s">
        <v>1111</v>
      </c>
      <c r="E114" s="3" t="s">
        <v>1111</v>
      </c>
      <c r="F114" s="3" t="s">
        <v>1112</v>
      </c>
      <c r="G114" s="3" t="s">
        <v>6072</v>
      </c>
    </row>
    <row r="115" spans="1:7" ht="45" customHeight="1" x14ac:dyDescent="0.25">
      <c r="A115" s="3" t="s">
        <v>631</v>
      </c>
      <c r="B115" s="3" t="s">
        <v>6186</v>
      </c>
      <c r="C115" s="3" t="s">
        <v>6071</v>
      </c>
      <c r="D115" s="3" t="s">
        <v>1111</v>
      </c>
      <c r="E115" s="3" t="s">
        <v>1111</v>
      </c>
      <c r="F115" s="3" t="s">
        <v>1112</v>
      </c>
      <c r="G115" s="3" t="s">
        <v>6072</v>
      </c>
    </row>
    <row r="116" spans="1:7" ht="45" customHeight="1" x14ac:dyDescent="0.25">
      <c r="A116" s="3" t="s">
        <v>634</v>
      </c>
      <c r="B116" s="3" t="s">
        <v>6187</v>
      </c>
      <c r="C116" s="3" t="s">
        <v>6071</v>
      </c>
      <c r="D116" s="3" t="s">
        <v>1111</v>
      </c>
      <c r="E116" s="3" t="s">
        <v>1111</v>
      </c>
      <c r="F116" s="3" t="s">
        <v>1112</v>
      </c>
      <c r="G116" s="3" t="s">
        <v>6072</v>
      </c>
    </row>
    <row r="117" spans="1:7" ht="45" customHeight="1" x14ac:dyDescent="0.25">
      <c r="A117" s="3" t="s">
        <v>637</v>
      </c>
      <c r="B117" s="3" t="s">
        <v>6188</v>
      </c>
      <c r="C117" s="3" t="s">
        <v>6081</v>
      </c>
      <c r="D117" s="3" t="s">
        <v>6082</v>
      </c>
      <c r="E117" s="3" t="s">
        <v>6082</v>
      </c>
      <c r="F117" s="3" t="s">
        <v>92</v>
      </c>
      <c r="G117" s="3" t="s">
        <v>6083</v>
      </c>
    </row>
    <row r="118" spans="1:7" ht="45" customHeight="1" x14ac:dyDescent="0.25">
      <c r="A118" s="3" t="s">
        <v>642</v>
      </c>
      <c r="B118" s="3" t="s">
        <v>6189</v>
      </c>
      <c r="C118" s="3" t="s">
        <v>6081</v>
      </c>
      <c r="D118" s="3" t="s">
        <v>6082</v>
      </c>
      <c r="E118" s="3" t="s">
        <v>6082</v>
      </c>
      <c r="F118" s="3" t="s">
        <v>92</v>
      </c>
      <c r="G118" s="3" t="s">
        <v>6083</v>
      </c>
    </row>
    <row r="119" spans="1:7" ht="45" customHeight="1" x14ac:dyDescent="0.25">
      <c r="A119" s="3" t="s">
        <v>644</v>
      </c>
      <c r="B119" s="3" t="s">
        <v>6190</v>
      </c>
      <c r="C119" s="3" t="s">
        <v>6071</v>
      </c>
      <c r="D119" s="3" t="s">
        <v>1111</v>
      </c>
      <c r="E119" s="3" t="s">
        <v>1111</v>
      </c>
      <c r="F119" s="3" t="s">
        <v>1112</v>
      </c>
      <c r="G119" s="3" t="s">
        <v>6072</v>
      </c>
    </row>
    <row r="120" spans="1:7" ht="45" customHeight="1" x14ac:dyDescent="0.25">
      <c r="A120" s="3" t="s">
        <v>648</v>
      </c>
      <c r="B120" s="3" t="s">
        <v>6191</v>
      </c>
      <c r="C120" s="3" t="s">
        <v>6071</v>
      </c>
      <c r="D120" s="3" t="s">
        <v>1111</v>
      </c>
      <c r="E120" s="3" t="s">
        <v>1111</v>
      </c>
      <c r="F120" s="3" t="s">
        <v>1112</v>
      </c>
      <c r="G120" s="3" t="s">
        <v>6072</v>
      </c>
    </row>
    <row r="121" spans="1:7" ht="45" customHeight="1" x14ac:dyDescent="0.25">
      <c r="A121" s="3" t="s">
        <v>652</v>
      </c>
      <c r="B121" s="3" t="s">
        <v>6192</v>
      </c>
      <c r="C121" s="3" t="s">
        <v>6081</v>
      </c>
      <c r="D121" s="3" t="s">
        <v>6082</v>
      </c>
      <c r="E121" s="3" t="s">
        <v>6082</v>
      </c>
      <c r="F121" s="3" t="s">
        <v>92</v>
      </c>
      <c r="G121" s="3" t="s">
        <v>6083</v>
      </c>
    </row>
    <row r="122" spans="1:7" ht="45" customHeight="1" x14ac:dyDescent="0.25">
      <c r="A122" s="3" t="s">
        <v>657</v>
      </c>
      <c r="B122" s="3" t="s">
        <v>6193</v>
      </c>
      <c r="C122" s="3" t="s">
        <v>6081</v>
      </c>
      <c r="D122" s="3" t="s">
        <v>6082</v>
      </c>
      <c r="E122" s="3" t="s">
        <v>6082</v>
      </c>
      <c r="F122" s="3" t="s">
        <v>92</v>
      </c>
      <c r="G122" s="3" t="s">
        <v>6083</v>
      </c>
    </row>
    <row r="123" spans="1:7" ht="45" customHeight="1" x14ac:dyDescent="0.25">
      <c r="A123" s="3" t="s">
        <v>660</v>
      </c>
      <c r="B123" s="3" t="s">
        <v>6194</v>
      </c>
      <c r="C123" s="3" t="s">
        <v>6081</v>
      </c>
      <c r="D123" s="3" t="s">
        <v>6082</v>
      </c>
      <c r="E123" s="3" t="s">
        <v>6082</v>
      </c>
      <c r="F123" s="3" t="s">
        <v>92</v>
      </c>
      <c r="G123" s="3" t="s">
        <v>6083</v>
      </c>
    </row>
    <row r="124" spans="1:7" ht="45" customHeight="1" x14ac:dyDescent="0.25">
      <c r="A124" s="3" t="s">
        <v>663</v>
      </c>
      <c r="B124" s="3" t="s">
        <v>6195</v>
      </c>
      <c r="C124" s="3" t="s">
        <v>6081</v>
      </c>
      <c r="D124" s="3" t="s">
        <v>6082</v>
      </c>
      <c r="E124" s="3" t="s">
        <v>6082</v>
      </c>
      <c r="F124" s="3" t="s">
        <v>92</v>
      </c>
      <c r="G124" s="3" t="s">
        <v>6083</v>
      </c>
    </row>
    <row r="125" spans="1:7" ht="45" customHeight="1" x14ac:dyDescent="0.25">
      <c r="A125" s="3" t="s">
        <v>667</v>
      </c>
      <c r="B125" s="3" t="s">
        <v>6196</v>
      </c>
      <c r="C125" s="3" t="s">
        <v>6081</v>
      </c>
      <c r="D125" s="3" t="s">
        <v>6082</v>
      </c>
      <c r="E125" s="3" t="s">
        <v>6082</v>
      </c>
      <c r="F125" s="3" t="s">
        <v>92</v>
      </c>
      <c r="G125" s="3" t="s">
        <v>6083</v>
      </c>
    </row>
    <row r="126" spans="1:7" ht="45" customHeight="1" x14ac:dyDescent="0.25">
      <c r="A126" s="3" t="s">
        <v>669</v>
      </c>
      <c r="B126" s="3" t="s">
        <v>6197</v>
      </c>
      <c r="C126" s="3" t="s">
        <v>6081</v>
      </c>
      <c r="D126" s="3" t="s">
        <v>6082</v>
      </c>
      <c r="E126" s="3" t="s">
        <v>6082</v>
      </c>
      <c r="F126" s="3" t="s">
        <v>92</v>
      </c>
      <c r="G126" s="3" t="s">
        <v>6083</v>
      </c>
    </row>
    <row r="127" spans="1:7" ht="45" customHeight="1" x14ac:dyDescent="0.25">
      <c r="A127" s="3" t="s">
        <v>673</v>
      </c>
      <c r="B127" s="3" t="s">
        <v>6198</v>
      </c>
      <c r="C127" s="3" t="s">
        <v>6071</v>
      </c>
      <c r="D127" s="3" t="s">
        <v>1111</v>
      </c>
      <c r="E127" s="3" t="s">
        <v>1111</v>
      </c>
      <c r="F127" s="3" t="s">
        <v>1112</v>
      </c>
      <c r="G127" s="3" t="s">
        <v>6072</v>
      </c>
    </row>
    <row r="128" spans="1:7" ht="45" customHeight="1" x14ac:dyDescent="0.25">
      <c r="A128" s="3" t="s">
        <v>675</v>
      </c>
      <c r="B128" s="3" t="s">
        <v>6199</v>
      </c>
      <c r="C128" s="3" t="s">
        <v>6071</v>
      </c>
      <c r="D128" s="3" t="s">
        <v>1111</v>
      </c>
      <c r="E128" s="3" t="s">
        <v>1111</v>
      </c>
      <c r="F128" s="3" t="s">
        <v>1112</v>
      </c>
      <c r="G128" s="3" t="s">
        <v>6072</v>
      </c>
    </row>
    <row r="129" spans="1:7" ht="45" customHeight="1" x14ac:dyDescent="0.25">
      <c r="A129" s="3" t="s">
        <v>676</v>
      </c>
      <c r="B129" s="3" t="s">
        <v>6200</v>
      </c>
      <c r="C129" s="3" t="s">
        <v>6071</v>
      </c>
      <c r="D129" s="3" t="s">
        <v>1111</v>
      </c>
      <c r="E129" s="3" t="s">
        <v>1111</v>
      </c>
      <c r="F129" s="3" t="s">
        <v>1112</v>
      </c>
      <c r="G129" s="3" t="s">
        <v>6072</v>
      </c>
    </row>
    <row r="130" spans="1:7" ht="45" customHeight="1" x14ac:dyDescent="0.25">
      <c r="A130" s="3" t="s">
        <v>680</v>
      </c>
      <c r="B130" s="3" t="s">
        <v>6201</v>
      </c>
      <c r="C130" s="3" t="s">
        <v>6071</v>
      </c>
      <c r="D130" s="3" t="s">
        <v>1111</v>
      </c>
      <c r="E130" s="3" t="s">
        <v>1111</v>
      </c>
      <c r="F130" s="3" t="s">
        <v>1112</v>
      </c>
      <c r="G130" s="3" t="s">
        <v>6072</v>
      </c>
    </row>
    <row r="131" spans="1:7" ht="45" customHeight="1" x14ac:dyDescent="0.25">
      <c r="A131" s="3" t="s">
        <v>682</v>
      </c>
      <c r="B131" s="3" t="s">
        <v>6202</v>
      </c>
      <c r="C131" s="3" t="s">
        <v>6071</v>
      </c>
      <c r="D131" s="3" t="s">
        <v>1111</v>
      </c>
      <c r="E131" s="3" t="s">
        <v>1111</v>
      </c>
      <c r="F131" s="3" t="s">
        <v>1112</v>
      </c>
      <c r="G131" s="3" t="s">
        <v>6072</v>
      </c>
    </row>
    <row r="132" spans="1:7" ht="45" customHeight="1" x14ac:dyDescent="0.25">
      <c r="A132" s="3" t="s">
        <v>684</v>
      </c>
      <c r="B132" s="3" t="s">
        <v>6203</v>
      </c>
      <c r="C132" s="3" t="s">
        <v>6071</v>
      </c>
      <c r="D132" s="3" t="s">
        <v>1111</v>
      </c>
      <c r="E132" s="3" t="s">
        <v>1111</v>
      </c>
      <c r="F132" s="3" t="s">
        <v>1112</v>
      </c>
      <c r="G132" s="3" t="s">
        <v>6072</v>
      </c>
    </row>
    <row r="133" spans="1:7" ht="45" customHeight="1" x14ac:dyDescent="0.25">
      <c r="A133" s="3" t="s">
        <v>688</v>
      </c>
      <c r="B133" s="3" t="s">
        <v>6204</v>
      </c>
      <c r="C133" s="3" t="s">
        <v>6081</v>
      </c>
      <c r="D133" s="3" t="s">
        <v>6082</v>
      </c>
      <c r="E133" s="3" t="s">
        <v>6082</v>
      </c>
      <c r="F133" s="3" t="s">
        <v>92</v>
      </c>
      <c r="G133" s="3" t="s">
        <v>6083</v>
      </c>
    </row>
    <row r="134" spans="1:7" ht="45" customHeight="1" x14ac:dyDescent="0.25">
      <c r="A134" s="3" t="s">
        <v>691</v>
      </c>
      <c r="B134" s="3" t="s">
        <v>6205</v>
      </c>
      <c r="C134" s="3" t="s">
        <v>6081</v>
      </c>
      <c r="D134" s="3" t="s">
        <v>6082</v>
      </c>
      <c r="E134" s="3" t="s">
        <v>6082</v>
      </c>
      <c r="F134" s="3" t="s">
        <v>92</v>
      </c>
      <c r="G134" s="3" t="s">
        <v>6083</v>
      </c>
    </row>
    <row r="135" spans="1:7" ht="45" customHeight="1" x14ac:dyDescent="0.25">
      <c r="A135" s="3" t="s">
        <v>695</v>
      </c>
      <c r="B135" s="3" t="s">
        <v>6206</v>
      </c>
      <c r="C135" s="3" t="s">
        <v>6081</v>
      </c>
      <c r="D135" s="3" t="s">
        <v>6082</v>
      </c>
      <c r="E135" s="3" t="s">
        <v>6082</v>
      </c>
      <c r="F135" s="3" t="s">
        <v>92</v>
      </c>
      <c r="G135" s="3" t="s">
        <v>6083</v>
      </c>
    </row>
    <row r="136" spans="1:7" ht="45" customHeight="1" x14ac:dyDescent="0.25">
      <c r="A136" s="3" t="s">
        <v>698</v>
      </c>
      <c r="B136" s="3" t="s">
        <v>6207</v>
      </c>
      <c r="C136" s="3" t="s">
        <v>6081</v>
      </c>
      <c r="D136" s="3" t="s">
        <v>6082</v>
      </c>
      <c r="E136" s="3" t="s">
        <v>6082</v>
      </c>
      <c r="F136" s="3" t="s">
        <v>92</v>
      </c>
      <c r="G136" s="3" t="s">
        <v>6083</v>
      </c>
    </row>
    <row r="137" spans="1:7" ht="45" customHeight="1" x14ac:dyDescent="0.25">
      <c r="A137" s="3" t="s">
        <v>701</v>
      </c>
      <c r="B137" s="3" t="s">
        <v>6208</v>
      </c>
      <c r="C137" s="3" t="s">
        <v>6081</v>
      </c>
      <c r="D137" s="3" t="s">
        <v>6082</v>
      </c>
      <c r="E137" s="3" t="s">
        <v>6082</v>
      </c>
      <c r="F137" s="3" t="s">
        <v>92</v>
      </c>
      <c r="G137" s="3" t="s">
        <v>6083</v>
      </c>
    </row>
    <row r="138" spans="1:7" ht="45" customHeight="1" x14ac:dyDescent="0.25">
      <c r="A138" s="3" t="s">
        <v>704</v>
      </c>
      <c r="B138" s="3" t="s">
        <v>6209</v>
      </c>
      <c r="C138" s="3" t="s">
        <v>6081</v>
      </c>
      <c r="D138" s="3" t="s">
        <v>6082</v>
      </c>
      <c r="E138" s="3" t="s">
        <v>6082</v>
      </c>
      <c r="F138" s="3" t="s">
        <v>92</v>
      </c>
      <c r="G138" s="3" t="s">
        <v>6083</v>
      </c>
    </row>
    <row r="139" spans="1:7" ht="45" customHeight="1" x14ac:dyDescent="0.25">
      <c r="A139" s="3" t="s">
        <v>708</v>
      </c>
      <c r="B139" s="3" t="s">
        <v>6210</v>
      </c>
      <c r="C139" s="3" t="s">
        <v>6071</v>
      </c>
      <c r="D139" s="3" t="s">
        <v>1111</v>
      </c>
      <c r="E139" s="3" t="s">
        <v>1111</v>
      </c>
      <c r="F139" s="3" t="s">
        <v>1112</v>
      </c>
      <c r="G139" s="3" t="s">
        <v>6072</v>
      </c>
    </row>
    <row r="140" spans="1:7" ht="45" customHeight="1" x14ac:dyDescent="0.25">
      <c r="A140" s="3" t="s">
        <v>710</v>
      </c>
      <c r="B140" s="3" t="s">
        <v>6211</v>
      </c>
      <c r="C140" s="3" t="s">
        <v>6081</v>
      </c>
      <c r="D140" s="3" t="s">
        <v>6082</v>
      </c>
      <c r="E140" s="3" t="s">
        <v>6082</v>
      </c>
      <c r="F140" s="3" t="s">
        <v>92</v>
      </c>
      <c r="G140" s="3" t="s">
        <v>6083</v>
      </c>
    </row>
    <row r="141" spans="1:7" ht="45" customHeight="1" x14ac:dyDescent="0.25">
      <c r="A141" s="3" t="s">
        <v>711</v>
      </c>
      <c r="B141" s="3" t="s">
        <v>6212</v>
      </c>
      <c r="C141" s="3" t="s">
        <v>6081</v>
      </c>
      <c r="D141" s="3" t="s">
        <v>6082</v>
      </c>
      <c r="E141" s="3" t="s">
        <v>6082</v>
      </c>
      <c r="F141" s="3" t="s">
        <v>92</v>
      </c>
      <c r="G141" s="3" t="s">
        <v>6083</v>
      </c>
    </row>
    <row r="142" spans="1:7" ht="45" customHeight="1" x14ac:dyDescent="0.25">
      <c r="A142" s="3" t="s">
        <v>712</v>
      </c>
      <c r="B142" s="3" t="s">
        <v>6213</v>
      </c>
      <c r="C142" s="3" t="s">
        <v>6081</v>
      </c>
      <c r="D142" s="3" t="s">
        <v>6082</v>
      </c>
      <c r="E142" s="3" t="s">
        <v>6082</v>
      </c>
      <c r="F142" s="3" t="s">
        <v>92</v>
      </c>
      <c r="G142" s="3" t="s">
        <v>6083</v>
      </c>
    </row>
    <row r="143" spans="1:7" ht="45" customHeight="1" x14ac:dyDescent="0.25">
      <c r="A143" s="3" t="s">
        <v>713</v>
      </c>
      <c r="B143" s="3" t="s">
        <v>6214</v>
      </c>
      <c r="C143" s="3" t="s">
        <v>6081</v>
      </c>
      <c r="D143" s="3" t="s">
        <v>6082</v>
      </c>
      <c r="E143" s="3" t="s">
        <v>6082</v>
      </c>
      <c r="F143" s="3" t="s">
        <v>92</v>
      </c>
      <c r="G143" s="3" t="s">
        <v>6083</v>
      </c>
    </row>
    <row r="144" spans="1:7" ht="45" customHeight="1" x14ac:dyDescent="0.25">
      <c r="A144" s="3" t="s">
        <v>714</v>
      </c>
      <c r="B144" s="3" t="s">
        <v>6215</v>
      </c>
      <c r="C144" s="3" t="s">
        <v>6081</v>
      </c>
      <c r="D144" s="3" t="s">
        <v>6082</v>
      </c>
      <c r="E144" s="3" t="s">
        <v>6082</v>
      </c>
      <c r="F144" s="3" t="s">
        <v>92</v>
      </c>
      <c r="G144" s="3" t="s">
        <v>6083</v>
      </c>
    </row>
    <row r="145" spans="1:7" ht="45" customHeight="1" x14ac:dyDescent="0.25">
      <c r="A145" s="3" t="s">
        <v>715</v>
      </c>
      <c r="B145" s="3" t="s">
        <v>6216</v>
      </c>
      <c r="C145" s="3" t="s">
        <v>6081</v>
      </c>
      <c r="D145" s="3" t="s">
        <v>6082</v>
      </c>
      <c r="E145" s="3" t="s">
        <v>6082</v>
      </c>
      <c r="F145" s="3" t="s">
        <v>92</v>
      </c>
      <c r="G145" s="3" t="s">
        <v>6083</v>
      </c>
    </row>
    <row r="146" spans="1:7" ht="45" customHeight="1" x14ac:dyDescent="0.25">
      <c r="A146" s="3" t="s">
        <v>716</v>
      </c>
      <c r="B146" s="3" t="s">
        <v>6217</v>
      </c>
      <c r="C146" s="3" t="s">
        <v>6081</v>
      </c>
      <c r="D146" s="3" t="s">
        <v>6082</v>
      </c>
      <c r="E146" s="3" t="s">
        <v>6082</v>
      </c>
      <c r="F146" s="3" t="s">
        <v>92</v>
      </c>
      <c r="G146" s="3" t="s">
        <v>6083</v>
      </c>
    </row>
    <row r="147" spans="1:7" ht="45" customHeight="1" x14ac:dyDescent="0.25">
      <c r="A147" s="3" t="s">
        <v>717</v>
      </c>
      <c r="B147" s="3" t="s">
        <v>6218</v>
      </c>
      <c r="C147" s="3" t="s">
        <v>6081</v>
      </c>
      <c r="D147" s="3" t="s">
        <v>6082</v>
      </c>
      <c r="E147" s="3" t="s">
        <v>6082</v>
      </c>
      <c r="F147" s="3" t="s">
        <v>92</v>
      </c>
      <c r="G147" s="3" t="s">
        <v>6083</v>
      </c>
    </row>
    <row r="148" spans="1:7" ht="45" customHeight="1" x14ac:dyDescent="0.25">
      <c r="A148" s="3" t="s">
        <v>718</v>
      </c>
      <c r="B148" s="3" t="s">
        <v>6219</v>
      </c>
      <c r="C148" s="3" t="s">
        <v>6081</v>
      </c>
      <c r="D148" s="3" t="s">
        <v>6082</v>
      </c>
      <c r="E148" s="3" t="s">
        <v>6082</v>
      </c>
      <c r="F148" s="3" t="s">
        <v>92</v>
      </c>
      <c r="G148" s="3" t="s">
        <v>6083</v>
      </c>
    </row>
    <row r="149" spans="1:7" ht="45" customHeight="1" x14ac:dyDescent="0.25">
      <c r="A149" s="3" t="s">
        <v>719</v>
      </c>
      <c r="B149" s="3" t="s">
        <v>6220</v>
      </c>
      <c r="C149" s="3" t="s">
        <v>6081</v>
      </c>
      <c r="D149" s="3" t="s">
        <v>6082</v>
      </c>
      <c r="E149" s="3" t="s">
        <v>6082</v>
      </c>
      <c r="F149" s="3" t="s">
        <v>92</v>
      </c>
      <c r="G149" s="3" t="s">
        <v>6083</v>
      </c>
    </row>
    <row r="150" spans="1:7" ht="45" customHeight="1" x14ac:dyDescent="0.25">
      <c r="A150" s="3" t="s">
        <v>720</v>
      </c>
      <c r="B150" s="3" t="s">
        <v>6221</v>
      </c>
      <c r="C150" s="3" t="s">
        <v>6081</v>
      </c>
      <c r="D150" s="3" t="s">
        <v>6082</v>
      </c>
      <c r="E150" s="3" t="s">
        <v>6082</v>
      </c>
      <c r="F150" s="3" t="s">
        <v>92</v>
      </c>
      <c r="G150" s="3" t="s">
        <v>6083</v>
      </c>
    </row>
    <row r="151" spans="1:7" ht="45" customHeight="1" x14ac:dyDescent="0.25">
      <c r="A151" s="3" t="s">
        <v>721</v>
      </c>
      <c r="B151" s="3" t="s">
        <v>6222</v>
      </c>
      <c r="C151" s="3" t="s">
        <v>6081</v>
      </c>
      <c r="D151" s="3" t="s">
        <v>6082</v>
      </c>
      <c r="E151" s="3" t="s">
        <v>6082</v>
      </c>
      <c r="F151" s="3" t="s">
        <v>92</v>
      </c>
      <c r="G151" s="3" t="s">
        <v>6083</v>
      </c>
    </row>
    <row r="152" spans="1:7" ht="45" customHeight="1" x14ac:dyDescent="0.25">
      <c r="A152" s="3" t="s">
        <v>722</v>
      </c>
      <c r="B152" s="3" t="s">
        <v>6223</v>
      </c>
      <c r="C152" s="3" t="s">
        <v>6081</v>
      </c>
      <c r="D152" s="3" t="s">
        <v>6082</v>
      </c>
      <c r="E152" s="3" t="s">
        <v>6082</v>
      </c>
      <c r="F152" s="3" t="s">
        <v>92</v>
      </c>
      <c r="G152" s="3" t="s">
        <v>6083</v>
      </c>
    </row>
    <row r="153" spans="1:7" ht="45" customHeight="1" x14ac:dyDescent="0.25">
      <c r="A153" s="3" t="s">
        <v>723</v>
      </c>
      <c r="B153" s="3" t="s">
        <v>6224</v>
      </c>
      <c r="C153" s="3" t="s">
        <v>6081</v>
      </c>
      <c r="D153" s="3" t="s">
        <v>6082</v>
      </c>
      <c r="E153" s="3" t="s">
        <v>6082</v>
      </c>
      <c r="F153" s="3" t="s">
        <v>92</v>
      </c>
      <c r="G153" s="3" t="s">
        <v>6083</v>
      </c>
    </row>
    <row r="154" spans="1:7" ht="45" customHeight="1" x14ac:dyDescent="0.25">
      <c r="A154" s="3" t="s">
        <v>724</v>
      </c>
      <c r="B154" s="3" t="s">
        <v>6225</v>
      </c>
      <c r="C154" s="3" t="s">
        <v>6081</v>
      </c>
      <c r="D154" s="3" t="s">
        <v>6082</v>
      </c>
      <c r="E154" s="3" t="s">
        <v>6082</v>
      </c>
      <c r="F154" s="3" t="s">
        <v>92</v>
      </c>
      <c r="G154" s="3" t="s">
        <v>6083</v>
      </c>
    </row>
    <row r="155" spans="1:7" ht="45" customHeight="1" x14ac:dyDescent="0.25">
      <c r="A155" s="3" t="s">
        <v>725</v>
      </c>
      <c r="B155" s="3" t="s">
        <v>6226</v>
      </c>
      <c r="C155" s="3" t="s">
        <v>6081</v>
      </c>
      <c r="D155" s="3" t="s">
        <v>6082</v>
      </c>
      <c r="E155" s="3" t="s">
        <v>6082</v>
      </c>
      <c r="F155" s="3" t="s">
        <v>92</v>
      </c>
      <c r="G155" s="3" t="s">
        <v>6083</v>
      </c>
    </row>
    <row r="156" spans="1:7" ht="45" customHeight="1" x14ac:dyDescent="0.25">
      <c r="A156" s="3" t="s">
        <v>726</v>
      </c>
      <c r="B156" s="3" t="s">
        <v>6227</v>
      </c>
      <c r="C156" s="3" t="s">
        <v>6081</v>
      </c>
      <c r="D156" s="3" t="s">
        <v>6082</v>
      </c>
      <c r="E156" s="3" t="s">
        <v>6082</v>
      </c>
      <c r="F156" s="3" t="s">
        <v>92</v>
      </c>
      <c r="G156" s="3" t="s">
        <v>6083</v>
      </c>
    </row>
    <row r="157" spans="1:7" ht="45" customHeight="1" x14ac:dyDescent="0.25">
      <c r="A157" s="3" t="s">
        <v>727</v>
      </c>
      <c r="B157" s="3" t="s">
        <v>6228</v>
      </c>
      <c r="C157" s="3" t="s">
        <v>6081</v>
      </c>
      <c r="D157" s="3" t="s">
        <v>6082</v>
      </c>
      <c r="E157" s="3" t="s">
        <v>6082</v>
      </c>
      <c r="F157" s="3" t="s">
        <v>92</v>
      </c>
      <c r="G157" s="3" t="s">
        <v>6083</v>
      </c>
    </row>
    <row r="158" spans="1:7" ht="45" customHeight="1" x14ac:dyDescent="0.25">
      <c r="A158" s="3" t="s">
        <v>728</v>
      </c>
      <c r="B158" s="3" t="s">
        <v>6229</v>
      </c>
      <c r="C158" s="3" t="s">
        <v>6081</v>
      </c>
      <c r="D158" s="3" t="s">
        <v>6082</v>
      </c>
      <c r="E158" s="3" t="s">
        <v>6082</v>
      </c>
      <c r="F158" s="3" t="s">
        <v>92</v>
      </c>
      <c r="G158" s="3" t="s">
        <v>6083</v>
      </c>
    </row>
    <row r="159" spans="1:7" ht="45" customHeight="1" x14ac:dyDescent="0.25">
      <c r="A159" s="3" t="s">
        <v>729</v>
      </c>
      <c r="B159" s="3" t="s">
        <v>6230</v>
      </c>
      <c r="C159" s="3" t="s">
        <v>6081</v>
      </c>
      <c r="D159" s="3" t="s">
        <v>6082</v>
      </c>
      <c r="E159" s="3" t="s">
        <v>6082</v>
      </c>
      <c r="F159" s="3" t="s">
        <v>92</v>
      </c>
      <c r="G159" s="3" t="s">
        <v>6083</v>
      </c>
    </row>
    <row r="160" spans="1:7" ht="45" customHeight="1" x14ac:dyDescent="0.25">
      <c r="A160" s="3" t="s">
        <v>730</v>
      </c>
      <c r="B160" s="3" t="s">
        <v>6231</v>
      </c>
      <c r="C160" s="3" t="s">
        <v>6081</v>
      </c>
      <c r="D160" s="3" t="s">
        <v>6082</v>
      </c>
      <c r="E160" s="3" t="s">
        <v>6082</v>
      </c>
      <c r="F160" s="3" t="s">
        <v>92</v>
      </c>
      <c r="G160" s="3" t="s">
        <v>6083</v>
      </c>
    </row>
    <row r="161" spans="1:7" ht="45" customHeight="1" x14ac:dyDescent="0.25">
      <c r="A161" s="3" t="s">
        <v>731</v>
      </c>
      <c r="B161" s="3" t="s">
        <v>6232</v>
      </c>
      <c r="C161" s="3" t="s">
        <v>6081</v>
      </c>
      <c r="D161" s="3" t="s">
        <v>6082</v>
      </c>
      <c r="E161" s="3" t="s">
        <v>6082</v>
      </c>
      <c r="F161" s="3" t="s">
        <v>92</v>
      </c>
      <c r="G161" s="3" t="s">
        <v>6083</v>
      </c>
    </row>
    <row r="162" spans="1:7" ht="45" customHeight="1" x14ac:dyDescent="0.25">
      <c r="A162" s="3" t="s">
        <v>732</v>
      </c>
      <c r="B162" s="3" t="s">
        <v>6233</v>
      </c>
      <c r="C162" s="3" t="s">
        <v>6081</v>
      </c>
      <c r="D162" s="3" t="s">
        <v>6082</v>
      </c>
      <c r="E162" s="3" t="s">
        <v>6082</v>
      </c>
      <c r="F162" s="3" t="s">
        <v>92</v>
      </c>
      <c r="G162" s="3" t="s">
        <v>6083</v>
      </c>
    </row>
    <row r="163" spans="1:7" ht="45" customHeight="1" x14ac:dyDescent="0.25">
      <c r="A163" s="3" t="s">
        <v>733</v>
      </c>
      <c r="B163" s="3" t="s">
        <v>6234</v>
      </c>
      <c r="C163" s="3" t="s">
        <v>6081</v>
      </c>
      <c r="D163" s="3" t="s">
        <v>6082</v>
      </c>
      <c r="E163" s="3" t="s">
        <v>6082</v>
      </c>
      <c r="F163" s="3" t="s">
        <v>92</v>
      </c>
      <c r="G163" s="3" t="s">
        <v>6083</v>
      </c>
    </row>
    <row r="164" spans="1:7" ht="45" customHeight="1" x14ac:dyDescent="0.25">
      <c r="A164" s="3" t="s">
        <v>734</v>
      </c>
      <c r="B164" s="3" t="s">
        <v>6235</v>
      </c>
      <c r="C164" s="3" t="s">
        <v>6081</v>
      </c>
      <c r="D164" s="3" t="s">
        <v>6082</v>
      </c>
      <c r="E164" s="3" t="s">
        <v>6082</v>
      </c>
      <c r="F164" s="3" t="s">
        <v>92</v>
      </c>
      <c r="G164" s="3" t="s">
        <v>6083</v>
      </c>
    </row>
    <row r="165" spans="1:7" ht="45" customHeight="1" x14ac:dyDescent="0.25">
      <c r="A165" s="3" t="s">
        <v>735</v>
      </c>
      <c r="B165" s="3" t="s">
        <v>6236</v>
      </c>
      <c r="C165" s="3" t="s">
        <v>6081</v>
      </c>
      <c r="D165" s="3" t="s">
        <v>6082</v>
      </c>
      <c r="E165" s="3" t="s">
        <v>6082</v>
      </c>
      <c r="F165" s="3" t="s">
        <v>92</v>
      </c>
      <c r="G165" s="3" t="s">
        <v>6083</v>
      </c>
    </row>
    <row r="166" spans="1:7" ht="45" customHeight="1" x14ac:dyDescent="0.25">
      <c r="A166" s="3" t="s">
        <v>736</v>
      </c>
      <c r="B166" s="3" t="s">
        <v>6237</v>
      </c>
      <c r="C166" s="3" t="s">
        <v>6081</v>
      </c>
      <c r="D166" s="3" t="s">
        <v>6082</v>
      </c>
      <c r="E166" s="3" t="s">
        <v>6082</v>
      </c>
      <c r="F166" s="3" t="s">
        <v>92</v>
      </c>
      <c r="G166" s="3" t="s">
        <v>6083</v>
      </c>
    </row>
    <row r="167" spans="1:7" ht="45" customHeight="1" x14ac:dyDescent="0.25">
      <c r="A167" s="3" t="s">
        <v>737</v>
      </c>
      <c r="B167" s="3" t="s">
        <v>6238</v>
      </c>
      <c r="C167" s="3" t="s">
        <v>6081</v>
      </c>
      <c r="D167" s="3" t="s">
        <v>6082</v>
      </c>
      <c r="E167" s="3" t="s">
        <v>6082</v>
      </c>
      <c r="F167" s="3" t="s">
        <v>92</v>
      </c>
      <c r="G167" s="3" t="s">
        <v>6083</v>
      </c>
    </row>
    <row r="168" spans="1:7" ht="45" customHeight="1" x14ac:dyDescent="0.25">
      <c r="A168" s="3" t="s">
        <v>738</v>
      </c>
      <c r="B168" s="3" t="s">
        <v>6239</v>
      </c>
      <c r="C168" s="3" t="s">
        <v>6081</v>
      </c>
      <c r="D168" s="3" t="s">
        <v>6082</v>
      </c>
      <c r="E168" s="3" t="s">
        <v>6082</v>
      </c>
      <c r="F168" s="3" t="s">
        <v>92</v>
      </c>
      <c r="G168" s="3" t="s">
        <v>6083</v>
      </c>
    </row>
    <row r="169" spans="1:7" ht="45" customHeight="1" x14ac:dyDescent="0.25">
      <c r="A169" s="3" t="s">
        <v>739</v>
      </c>
      <c r="B169" s="3" t="s">
        <v>6240</v>
      </c>
      <c r="C169" s="3" t="s">
        <v>6081</v>
      </c>
      <c r="D169" s="3" t="s">
        <v>6082</v>
      </c>
      <c r="E169" s="3" t="s">
        <v>6082</v>
      </c>
      <c r="F169" s="3" t="s">
        <v>92</v>
      </c>
      <c r="G169" s="3" t="s">
        <v>6083</v>
      </c>
    </row>
    <row r="170" spans="1:7" ht="45" customHeight="1" x14ac:dyDescent="0.25">
      <c r="A170" s="3" t="s">
        <v>740</v>
      </c>
      <c r="B170" s="3" t="s">
        <v>6241</v>
      </c>
      <c r="C170" s="3" t="s">
        <v>6081</v>
      </c>
      <c r="D170" s="3" t="s">
        <v>6082</v>
      </c>
      <c r="E170" s="3" t="s">
        <v>6082</v>
      </c>
      <c r="F170" s="3" t="s">
        <v>92</v>
      </c>
      <c r="G170" s="3" t="s">
        <v>6083</v>
      </c>
    </row>
    <row r="171" spans="1:7" ht="45" customHeight="1" x14ac:dyDescent="0.25">
      <c r="A171" s="3" t="s">
        <v>741</v>
      </c>
      <c r="B171" s="3" t="s">
        <v>6242</v>
      </c>
      <c r="C171" s="3" t="s">
        <v>6081</v>
      </c>
      <c r="D171" s="3" t="s">
        <v>6082</v>
      </c>
      <c r="E171" s="3" t="s">
        <v>6082</v>
      </c>
      <c r="F171" s="3" t="s">
        <v>92</v>
      </c>
      <c r="G171" s="3" t="s">
        <v>6083</v>
      </c>
    </row>
    <row r="172" spans="1:7" ht="45" customHeight="1" x14ac:dyDescent="0.25">
      <c r="A172" s="3" t="s">
        <v>742</v>
      </c>
      <c r="B172" s="3" t="s">
        <v>6243</v>
      </c>
      <c r="C172" s="3" t="s">
        <v>6081</v>
      </c>
      <c r="D172" s="3" t="s">
        <v>6082</v>
      </c>
      <c r="E172" s="3" t="s">
        <v>6082</v>
      </c>
      <c r="F172" s="3" t="s">
        <v>92</v>
      </c>
      <c r="G172" s="3" t="s">
        <v>6083</v>
      </c>
    </row>
    <row r="173" spans="1:7" ht="45" customHeight="1" x14ac:dyDescent="0.25">
      <c r="A173" s="3" t="s">
        <v>743</v>
      </c>
      <c r="B173" s="3" t="s">
        <v>6244</v>
      </c>
      <c r="C173" s="3" t="s">
        <v>6081</v>
      </c>
      <c r="D173" s="3" t="s">
        <v>6082</v>
      </c>
      <c r="E173" s="3" t="s">
        <v>6082</v>
      </c>
      <c r="F173" s="3" t="s">
        <v>92</v>
      </c>
      <c r="G173" s="3" t="s">
        <v>6083</v>
      </c>
    </row>
    <row r="174" spans="1:7" ht="45" customHeight="1" x14ac:dyDescent="0.25">
      <c r="A174" s="3" t="s">
        <v>744</v>
      </c>
      <c r="B174" s="3" t="s">
        <v>6245</v>
      </c>
      <c r="C174" s="3" t="s">
        <v>6081</v>
      </c>
      <c r="D174" s="3" t="s">
        <v>6082</v>
      </c>
      <c r="E174" s="3" t="s">
        <v>6082</v>
      </c>
      <c r="F174" s="3" t="s">
        <v>92</v>
      </c>
      <c r="G174" s="3" t="s">
        <v>6083</v>
      </c>
    </row>
    <row r="175" spans="1:7" ht="45" customHeight="1" x14ac:dyDescent="0.25">
      <c r="A175" s="3" t="s">
        <v>745</v>
      </c>
      <c r="B175" s="3" t="s">
        <v>6246</v>
      </c>
      <c r="C175" s="3" t="s">
        <v>6081</v>
      </c>
      <c r="D175" s="3" t="s">
        <v>6082</v>
      </c>
      <c r="E175" s="3" t="s">
        <v>6082</v>
      </c>
      <c r="F175" s="3" t="s">
        <v>92</v>
      </c>
      <c r="G175" s="3" t="s">
        <v>6083</v>
      </c>
    </row>
    <row r="176" spans="1:7" ht="45" customHeight="1" x14ac:dyDescent="0.25">
      <c r="A176" s="3" t="s">
        <v>746</v>
      </c>
      <c r="B176" s="3" t="s">
        <v>6247</v>
      </c>
      <c r="C176" s="3" t="s">
        <v>6081</v>
      </c>
      <c r="D176" s="3" t="s">
        <v>6082</v>
      </c>
      <c r="E176" s="3" t="s">
        <v>6082</v>
      </c>
      <c r="F176" s="3" t="s">
        <v>92</v>
      </c>
      <c r="G176" s="3" t="s">
        <v>6083</v>
      </c>
    </row>
    <row r="177" spans="1:7" ht="45" customHeight="1" x14ac:dyDescent="0.25">
      <c r="A177" s="3" t="s">
        <v>747</v>
      </c>
      <c r="B177" s="3" t="s">
        <v>6248</v>
      </c>
      <c r="C177" s="3" t="s">
        <v>6081</v>
      </c>
      <c r="D177" s="3" t="s">
        <v>6082</v>
      </c>
      <c r="E177" s="3" t="s">
        <v>6082</v>
      </c>
      <c r="F177" s="3" t="s">
        <v>92</v>
      </c>
      <c r="G177" s="3" t="s">
        <v>6083</v>
      </c>
    </row>
    <row r="178" spans="1:7" ht="45" customHeight="1" x14ac:dyDescent="0.25">
      <c r="A178" s="3" t="s">
        <v>748</v>
      </c>
      <c r="B178" s="3" t="s">
        <v>6249</v>
      </c>
      <c r="C178" s="3" t="s">
        <v>6081</v>
      </c>
      <c r="D178" s="3" t="s">
        <v>6082</v>
      </c>
      <c r="E178" s="3" t="s">
        <v>6082</v>
      </c>
      <c r="F178" s="3" t="s">
        <v>92</v>
      </c>
      <c r="G178" s="3" t="s">
        <v>6083</v>
      </c>
    </row>
    <row r="179" spans="1:7" ht="45" customHeight="1" x14ac:dyDescent="0.25">
      <c r="A179" s="3" t="s">
        <v>749</v>
      </c>
      <c r="B179" s="3" t="s">
        <v>6250</v>
      </c>
      <c r="C179" s="3" t="s">
        <v>6081</v>
      </c>
      <c r="D179" s="3" t="s">
        <v>6082</v>
      </c>
      <c r="E179" s="3" t="s">
        <v>6082</v>
      </c>
      <c r="F179" s="3" t="s">
        <v>92</v>
      </c>
      <c r="G179" s="3" t="s">
        <v>6083</v>
      </c>
    </row>
    <row r="180" spans="1:7" ht="45" customHeight="1" x14ac:dyDescent="0.25">
      <c r="A180" s="3" t="s">
        <v>750</v>
      </c>
      <c r="B180" s="3" t="s">
        <v>6251</v>
      </c>
      <c r="C180" s="3" t="s">
        <v>6081</v>
      </c>
      <c r="D180" s="3" t="s">
        <v>6082</v>
      </c>
      <c r="E180" s="3" t="s">
        <v>6082</v>
      </c>
      <c r="F180" s="3" t="s">
        <v>92</v>
      </c>
      <c r="G180" s="3" t="s">
        <v>6083</v>
      </c>
    </row>
    <row r="181" spans="1:7" ht="45" customHeight="1" x14ac:dyDescent="0.25">
      <c r="A181" s="3" t="s">
        <v>751</v>
      </c>
      <c r="B181" s="3" t="s">
        <v>6252</v>
      </c>
      <c r="C181" s="3" t="s">
        <v>6081</v>
      </c>
      <c r="D181" s="3" t="s">
        <v>6082</v>
      </c>
      <c r="E181" s="3" t="s">
        <v>6082</v>
      </c>
      <c r="F181" s="3" t="s">
        <v>92</v>
      </c>
      <c r="G181" s="3" t="s">
        <v>6083</v>
      </c>
    </row>
    <row r="182" spans="1:7" ht="45" customHeight="1" x14ac:dyDescent="0.25">
      <c r="A182" s="3" t="s">
        <v>752</v>
      </c>
      <c r="B182" s="3" t="s">
        <v>6253</v>
      </c>
      <c r="C182" s="3" t="s">
        <v>6081</v>
      </c>
      <c r="D182" s="3" t="s">
        <v>6082</v>
      </c>
      <c r="E182" s="3" t="s">
        <v>6082</v>
      </c>
      <c r="F182" s="3" t="s">
        <v>92</v>
      </c>
      <c r="G182" s="3" t="s">
        <v>6083</v>
      </c>
    </row>
    <row r="183" spans="1:7" ht="45" customHeight="1" x14ac:dyDescent="0.25">
      <c r="A183" s="3" t="s">
        <v>753</v>
      </c>
      <c r="B183" s="3" t="s">
        <v>6254</v>
      </c>
      <c r="C183" s="3" t="s">
        <v>6081</v>
      </c>
      <c r="D183" s="3" t="s">
        <v>6082</v>
      </c>
      <c r="E183" s="3" t="s">
        <v>6082</v>
      </c>
      <c r="F183" s="3" t="s">
        <v>92</v>
      </c>
      <c r="G183" s="3" t="s">
        <v>6083</v>
      </c>
    </row>
    <row r="184" spans="1:7" ht="45" customHeight="1" x14ac:dyDescent="0.25">
      <c r="A184" s="3" t="s">
        <v>754</v>
      </c>
      <c r="B184" s="3" t="s">
        <v>6255</v>
      </c>
      <c r="C184" s="3" t="s">
        <v>6081</v>
      </c>
      <c r="D184" s="3" t="s">
        <v>6082</v>
      </c>
      <c r="E184" s="3" t="s">
        <v>6082</v>
      </c>
      <c r="F184" s="3" t="s">
        <v>92</v>
      </c>
      <c r="G184" s="3" t="s">
        <v>6083</v>
      </c>
    </row>
    <row r="185" spans="1:7" ht="45" customHeight="1" x14ac:dyDescent="0.25">
      <c r="A185" s="3" t="s">
        <v>755</v>
      </c>
      <c r="B185" s="3" t="s">
        <v>6256</v>
      </c>
      <c r="C185" s="3" t="s">
        <v>6081</v>
      </c>
      <c r="D185" s="3" t="s">
        <v>6082</v>
      </c>
      <c r="E185" s="3" t="s">
        <v>6082</v>
      </c>
      <c r="F185" s="3" t="s">
        <v>92</v>
      </c>
      <c r="G185" s="3" t="s">
        <v>6083</v>
      </c>
    </row>
    <row r="186" spans="1:7" ht="45" customHeight="1" x14ac:dyDescent="0.25">
      <c r="A186" s="3" t="s">
        <v>756</v>
      </c>
      <c r="B186" s="3" t="s">
        <v>6257</v>
      </c>
      <c r="C186" s="3" t="s">
        <v>6081</v>
      </c>
      <c r="D186" s="3" t="s">
        <v>6082</v>
      </c>
      <c r="E186" s="3" t="s">
        <v>6082</v>
      </c>
      <c r="F186" s="3" t="s">
        <v>92</v>
      </c>
      <c r="G186" s="3" t="s">
        <v>6083</v>
      </c>
    </row>
    <row r="187" spans="1:7" ht="45" customHeight="1" x14ac:dyDescent="0.25">
      <c r="A187" s="3" t="s">
        <v>757</v>
      </c>
      <c r="B187" s="3" t="s">
        <v>6258</v>
      </c>
      <c r="C187" s="3" t="s">
        <v>6081</v>
      </c>
      <c r="D187" s="3" t="s">
        <v>6082</v>
      </c>
      <c r="E187" s="3" t="s">
        <v>6082</v>
      </c>
      <c r="F187" s="3" t="s">
        <v>92</v>
      </c>
      <c r="G187" s="3" t="s">
        <v>6083</v>
      </c>
    </row>
    <row r="188" spans="1:7" ht="45" customHeight="1" x14ac:dyDescent="0.25">
      <c r="A188" s="3" t="s">
        <v>758</v>
      </c>
      <c r="B188" s="3" t="s">
        <v>6259</v>
      </c>
      <c r="C188" s="3" t="s">
        <v>6081</v>
      </c>
      <c r="D188" s="3" t="s">
        <v>6082</v>
      </c>
      <c r="E188" s="3" t="s">
        <v>6082</v>
      </c>
      <c r="F188" s="3" t="s">
        <v>92</v>
      </c>
      <c r="G188" s="3" t="s">
        <v>6083</v>
      </c>
    </row>
    <row r="189" spans="1:7" ht="45" customHeight="1" x14ac:dyDescent="0.25">
      <c r="A189" s="3" t="s">
        <v>759</v>
      </c>
      <c r="B189" s="3" t="s">
        <v>6260</v>
      </c>
      <c r="C189" s="3" t="s">
        <v>6081</v>
      </c>
      <c r="D189" s="3" t="s">
        <v>6082</v>
      </c>
      <c r="E189" s="3" t="s">
        <v>6082</v>
      </c>
      <c r="F189" s="3" t="s">
        <v>92</v>
      </c>
      <c r="G189" s="3" t="s">
        <v>6083</v>
      </c>
    </row>
    <row r="190" spans="1:7" ht="45" customHeight="1" x14ac:dyDescent="0.25">
      <c r="A190" s="3" t="s">
        <v>760</v>
      </c>
      <c r="B190" s="3" t="s">
        <v>6261</v>
      </c>
      <c r="C190" s="3" t="s">
        <v>6081</v>
      </c>
      <c r="D190" s="3" t="s">
        <v>6082</v>
      </c>
      <c r="E190" s="3" t="s">
        <v>6082</v>
      </c>
      <c r="F190" s="3" t="s">
        <v>92</v>
      </c>
      <c r="G190" s="3" t="s">
        <v>6083</v>
      </c>
    </row>
    <row r="191" spans="1:7" ht="45" customHeight="1" x14ac:dyDescent="0.25">
      <c r="A191" s="3" t="s">
        <v>761</v>
      </c>
      <c r="B191" s="3" t="s">
        <v>6262</v>
      </c>
      <c r="C191" s="3" t="s">
        <v>6081</v>
      </c>
      <c r="D191" s="3" t="s">
        <v>6082</v>
      </c>
      <c r="E191" s="3" t="s">
        <v>6082</v>
      </c>
      <c r="F191" s="3" t="s">
        <v>92</v>
      </c>
      <c r="G191" s="3" t="s">
        <v>6083</v>
      </c>
    </row>
    <row r="192" spans="1:7" ht="45" customHeight="1" x14ac:dyDescent="0.25">
      <c r="A192" s="3" t="s">
        <v>762</v>
      </c>
      <c r="B192" s="3" t="s">
        <v>6263</v>
      </c>
      <c r="C192" s="3" t="s">
        <v>6081</v>
      </c>
      <c r="D192" s="3" t="s">
        <v>6082</v>
      </c>
      <c r="E192" s="3" t="s">
        <v>6082</v>
      </c>
      <c r="F192" s="3" t="s">
        <v>92</v>
      </c>
      <c r="G192" s="3" t="s">
        <v>6083</v>
      </c>
    </row>
    <row r="193" spans="1:7" ht="45" customHeight="1" x14ac:dyDescent="0.25">
      <c r="A193" s="3" t="s">
        <v>763</v>
      </c>
      <c r="B193" s="3" t="s">
        <v>6264</v>
      </c>
      <c r="C193" s="3" t="s">
        <v>6081</v>
      </c>
      <c r="D193" s="3" t="s">
        <v>6082</v>
      </c>
      <c r="E193" s="3" t="s">
        <v>6082</v>
      </c>
      <c r="F193" s="3" t="s">
        <v>92</v>
      </c>
      <c r="G193" s="3" t="s">
        <v>6083</v>
      </c>
    </row>
    <row r="194" spans="1:7" ht="45" customHeight="1" x14ac:dyDescent="0.25">
      <c r="A194" s="3" t="s">
        <v>764</v>
      </c>
      <c r="B194" s="3" t="s">
        <v>6265</v>
      </c>
      <c r="C194" s="3" t="s">
        <v>6081</v>
      </c>
      <c r="D194" s="3" t="s">
        <v>6082</v>
      </c>
      <c r="E194" s="3" t="s">
        <v>6082</v>
      </c>
      <c r="F194" s="3" t="s">
        <v>92</v>
      </c>
      <c r="G194" s="3" t="s">
        <v>6083</v>
      </c>
    </row>
    <row r="195" spans="1:7" ht="45" customHeight="1" x14ac:dyDescent="0.25">
      <c r="A195" s="3" t="s">
        <v>765</v>
      </c>
      <c r="B195" s="3" t="s">
        <v>6266</v>
      </c>
      <c r="C195" s="3" t="s">
        <v>6081</v>
      </c>
      <c r="D195" s="3" t="s">
        <v>6082</v>
      </c>
      <c r="E195" s="3" t="s">
        <v>6082</v>
      </c>
      <c r="F195" s="3" t="s">
        <v>92</v>
      </c>
      <c r="G195" s="3" t="s">
        <v>6083</v>
      </c>
    </row>
    <row r="196" spans="1:7" ht="45" customHeight="1" x14ac:dyDescent="0.25">
      <c r="A196" s="3" t="s">
        <v>766</v>
      </c>
      <c r="B196" s="3" t="s">
        <v>6267</v>
      </c>
      <c r="C196" s="3" t="s">
        <v>6081</v>
      </c>
      <c r="D196" s="3" t="s">
        <v>6082</v>
      </c>
      <c r="E196" s="3" t="s">
        <v>6082</v>
      </c>
      <c r="F196" s="3" t="s">
        <v>92</v>
      </c>
      <c r="G196" s="3" t="s">
        <v>6083</v>
      </c>
    </row>
    <row r="197" spans="1:7" ht="45" customHeight="1" x14ac:dyDescent="0.25">
      <c r="A197" s="3" t="s">
        <v>767</v>
      </c>
      <c r="B197" s="3" t="s">
        <v>6268</v>
      </c>
      <c r="C197" s="3" t="s">
        <v>6081</v>
      </c>
      <c r="D197" s="3" t="s">
        <v>6082</v>
      </c>
      <c r="E197" s="3" t="s">
        <v>6082</v>
      </c>
      <c r="F197" s="3" t="s">
        <v>92</v>
      </c>
      <c r="G197" s="3" t="s">
        <v>6083</v>
      </c>
    </row>
    <row r="198" spans="1:7" ht="45" customHeight="1" x14ac:dyDescent="0.25">
      <c r="A198" s="3" t="s">
        <v>768</v>
      </c>
      <c r="B198" s="3" t="s">
        <v>6269</v>
      </c>
      <c r="C198" s="3" t="s">
        <v>6081</v>
      </c>
      <c r="D198" s="3" t="s">
        <v>6082</v>
      </c>
      <c r="E198" s="3" t="s">
        <v>6082</v>
      </c>
      <c r="F198" s="3" t="s">
        <v>92</v>
      </c>
      <c r="G198" s="3" t="s">
        <v>6083</v>
      </c>
    </row>
    <row r="199" spans="1:7" ht="45" customHeight="1" x14ac:dyDescent="0.25">
      <c r="A199" s="3" t="s">
        <v>769</v>
      </c>
      <c r="B199" s="3" t="s">
        <v>6270</v>
      </c>
      <c r="C199" s="3" t="s">
        <v>6081</v>
      </c>
      <c r="D199" s="3" t="s">
        <v>6082</v>
      </c>
      <c r="E199" s="3" t="s">
        <v>6082</v>
      </c>
      <c r="F199" s="3" t="s">
        <v>92</v>
      </c>
      <c r="G199" s="3" t="s">
        <v>6083</v>
      </c>
    </row>
    <row r="200" spans="1:7" ht="45" customHeight="1" x14ac:dyDescent="0.25">
      <c r="A200" s="3" t="s">
        <v>770</v>
      </c>
      <c r="B200" s="3" t="s">
        <v>6271</v>
      </c>
      <c r="C200" s="3" t="s">
        <v>6081</v>
      </c>
      <c r="D200" s="3" t="s">
        <v>6082</v>
      </c>
      <c r="E200" s="3" t="s">
        <v>6082</v>
      </c>
      <c r="F200" s="3" t="s">
        <v>92</v>
      </c>
      <c r="G200" s="3" t="s">
        <v>6083</v>
      </c>
    </row>
    <row r="201" spans="1:7" ht="45" customHeight="1" x14ac:dyDescent="0.25">
      <c r="A201" s="3" t="s">
        <v>771</v>
      </c>
      <c r="B201" s="3" t="s">
        <v>6272</v>
      </c>
      <c r="C201" s="3" t="s">
        <v>6081</v>
      </c>
      <c r="D201" s="3" t="s">
        <v>6082</v>
      </c>
      <c r="E201" s="3" t="s">
        <v>6082</v>
      </c>
      <c r="F201" s="3" t="s">
        <v>92</v>
      </c>
      <c r="G201" s="3" t="s">
        <v>6083</v>
      </c>
    </row>
    <row r="202" spans="1:7" ht="45" customHeight="1" x14ac:dyDescent="0.25">
      <c r="A202" s="3" t="s">
        <v>772</v>
      </c>
      <c r="B202" s="3" t="s">
        <v>6273</v>
      </c>
      <c r="C202" s="3" t="s">
        <v>6081</v>
      </c>
      <c r="D202" s="3" t="s">
        <v>6082</v>
      </c>
      <c r="E202" s="3" t="s">
        <v>6082</v>
      </c>
      <c r="F202" s="3" t="s">
        <v>92</v>
      </c>
      <c r="G202" s="3" t="s">
        <v>6083</v>
      </c>
    </row>
    <row r="203" spans="1:7" ht="45" customHeight="1" x14ac:dyDescent="0.25">
      <c r="A203" s="3" t="s">
        <v>773</v>
      </c>
      <c r="B203" s="3" t="s">
        <v>6274</v>
      </c>
      <c r="C203" s="3" t="s">
        <v>6071</v>
      </c>
      <c r="D203" s="3" t="s">
        <v>1111</v>
      </c>
      <c r="E203" s="3" t="s">
        <v>1111</v>
      </c>
      <c r="F203" s="3" t="s">
        <v>1112</v>
      </c>
      <c r="G203" s="3" t="s">
        <v>6072</v>
      </c>
    </row>
    <row r="204" spans="1:7" ht="45" customHeight="1" x14ac:dyDescent="0.25">
      <c r="A204" s="3" t="s">
        <v>774</v>
      </c>
      <c r="B204" s="3" t="s">
        <v>6275</v>
      </c>
      <c r="C204" s="3" t="s">
        <v>6071</v>
      </c>
      <c r="D204" s="3" t="s">
        <v>1111</v>
      </c>
      <c r="E204" s="3" t="s">
        <v>1111</v>
      </c>
      <c r="F204" s="3" t="s">
        <v>1112</v>
      </c>
      <c r="G204" s="3" t="s">
        <v>6072</v>
      </c>
    </row>
    <row r="205" spans="1:7" ht="45" customHeight="1" x14ac:dyDescent="0.25">
      <c r="A205" s="3" t="s">
        <v>775</v>
      </c>
      <c r="B205" s="3" t="s">
        <v>6276</v>
      </c>
      <c r="C205" s="3" t="s">
        <v>6071</v>
      </c>
      <c r="D205" s="3" t="s">
        <v>1111</v>
      </c>
      <c r="E205" s="3" t="s">
        <v>1111</v>
      </c>
      <c r="F205" s="3" t="s">
        <v>1112</v>
      </c>
      <c r="G205" s="3" t="s">
        <v>6072</v>
      </c>
    </row>
    <row r="206" spans="1:7" ht="45" customHeight="1" x14ac:dyDescent="0.25">
      <c r="A206" s="3" t="s">
        <v>776</v>
      </c>
      <c r="B206" s="3" t="s">
        <v>6277</v>
      </c>
      <c r="C206" s="3" t="s">
        <v>6071</v>
      </c>
      <c r="D206" s="3" t="s">
        <v>1111</v>
      </c>
      <c r="E206" s="3" t="s">
        <v>1111</v>
      </c>
      <c r="F206" s="3" t="s">
        <v>1112</v>
      </c>
      <c r="G206" s="3" t="s">
        <v>6072</v>
      </c>
    </row>
    <row r="207" spans="1:7" ht="45" customHeight="1" x14ac:dyDescent="0.25">
      <c r="A207" s="3" t="s">
        <v>782</v>
      </c>
      <c r="B207" s="3" t="s">
        <v>6278</v>
      </c>
      <c r="C207" s="3" t="s">
        <v>6071</v>
      </c>
      <c r="D207" s="3" t="s">
        <v>1111</v>
      </c>
      <c r="E207" s="3" t="s">
        <v>1111</v>
      </c>
      <c r="F207" s="3" t="s">
        <v>1112</v>
      </c>
      <c r="G207" s="3" t="s">
        <v>6072</v>
      </c>
    </row>
    <row r="208" spans="1:7" ht="45" customHeight="1" x14ac:dyDescent="0.25">
      <c r="A208" s="3" t="s">
        <v>788</v>
      </c>
      <c r="B208" s="3" t="s">
        <v>6279</v>
      </c>
      <c r="C208" s="3" t="s">
        <v>6071</v>
      </c>
      <c r="D208" s="3" t="s">
        <v>1111</v>
      </c>
      <c r="E208" s="3" t="s">
        <v>1111</v>
      </c>
      <c r="F208" s="3" t="s">
        <v>1112</v>
      </c>
      <c r="G208" s="3" t="s">
        <v>6072</v>
      </c>
    </row>
    <row r="209" spans="1:7" ht="45" customHeight="1" x14ac:dyDescent="0.25">
      <c r="A209" s="3" t="s">
        <v>789</v>
      </c>
      <c r="B209" s="3" t="s">
        <v>6280</v>
      </c>
      <c r="C209" s="3" t="s">
        <v>6071</v>
      </c>
      <c r="D209" s="3" t="s">
        <v>1111</v>
      </c>
      <c r="E209" s="3" t="s">
        <v>1111</v>
      </c>
      <c r="F209" s="3" t="s">
        <v>1112</v>
      </c>
      <c r="G209" s="3" t="s">
        <v>6072</v>
      </c>
    </row>
    <row r="210" spans="1:7" ht="45" customHeight="1" x14ac:dyDescent="0.25">
      <c r="A210" s="3" t="s">
        <v>790</v>
      </c>
      <c r="B210" s="3" t="s">
        <v>6281</v>
      </c>
      <c r="C210" s="3" t="s">
        <v>6071</v>
      </c>
      <c r="D210" s="3" t="s">
        <v>1111</v>
      </c>
      <c r="E210" s="3" t="s">
        <v>1111</v>
      </c>
      <c r="F210" s="3" t="s">
        <v>1112</v>
      </c>
      <c r="G210" s="3" t="s">
        <v>6072</v>
      </c>
    </row>
    <row r="211" spans="1:7" ht="45" customHeight="1" x14ac:dyDescent="0.25">
      <c r="A211" s="3" t="s">
        <v>791</v>
      </c>
      <c r="B211" s="3" t="s">
        <v>6282</v>
      </c>
      <c r="C211" s="3" t="s">
        <v>6071</v>
      </c>
      <c r="D211" s="3" t="s">
        <v>1111</v>
      </c>
      <c r="E211" s="3" t="s">
        <v>1111</v>
      </c>
      <c r="F211" s="3" t="s">
        <v>1112</v>
      </c>
      <c r="G211" s="3" t="s">
        <v>6072</v>
      </c>
    </row>
    <row r="212" spans="1:7" ht="45" customHeight="1" x14ac:dyDescent="0.25">
      <c r="A212" s="3" t="s">
        <v>792</v>
      </c>
      <c r="B212" s="3" t="s">
        <v>6283</v>
      </c>
      <c r="C212" s="3" t="s">
        <v>6071</v>
      </c>
      <c r="D212" s="3" t="s">
        <v>1111</v>
      </c>
      <c r="E212" s="3" t="s">
        <v>1111</v>
      </c>
      <c r="F212" s="3" t="s">
        <v>1112</v>
      </c>
      <c r="G212" s="3" t="s">
        <v>6072</v>
      </c>
    </row>
    <row r="213" spans="1:7" ht="45" customHeight="1" x14ac:dyDescent="0.25">
      <c r="A213" s="3" t="s">
        <v>793</v>
      </c>
      <c r="B213" s="3" t="s">
        <v>6284</v>
      </c>
      <c r="C213" s="3" t="s">
        <v>6071</v>
      </c>
      <c r="D213" s="3" t="s">
        <v>1111</v>
      </c>
      <c r="E213" s="3" t="s">
        <v>1111</v>
      </c>
      <c r="F213" s="3" t="s">
        <v>1112</v>
      </c>
      <c r="G213" s="3" t="s">
        <v>6072</v>
      </c>
    </row>
    <row r="214" spans="1:7" ht="45" customHeight="1" x14ac:dyDescent="0.25">
      <c r="A214" s="3" t="s">
        <v>794</v>
      </c>
      <c r="B214" s="3" t="s">
        <v>6285</v>
      </c>
      <c r="C214" s="3" t="s">
        <v>6071</v>
      </c>
      <c r="D214" s="3" t="s">
        <v>1111</v>
      </c>
      <c r="E214" s="3" t="s">
        <v>1111</v>
      </c>
      <c r="F214" s="3" t="s">
        <v>1112</v>
      </c>
      <c r="G214" s="3" t="s">
        <v>6072</v>
      </c>
    </row>
    <row r="215" spans="1:7" ht="45" customHeight="1" x14ac:dyDescent="0.25">
      <c r="A215" s="3" t="s">
        <v>795</v>
      </c>
      <c r="B215" s="3" t="s">
        <v>6286</v>
      </c>
      <c r="C215" s="3" t="s">
        <v>6071</v>
      </c>
      <c r="D215" s="3" t="s">
        <v>1111</v>
      </c>
      <c r="E215" s="3" t="s">
        <v>1111</v>
      </c>
      <c r="F215" s="3" t="s">
        <v>1112</v>
      </c>
      <c r="G215" s="3" t="s">
        <v>6072</v>
      </c>
    </row>
    <row r="216" spans="1:7" ht="45" customHeight="1" x14ac:dyDescent="0.25">
      <c r="A216" s="3" t="s">
        <v>796</v>
      </c>
      <c r="B216" s="3" t="s">
        <v>6287</v>
      </c>
      <c r="C216" s="3" t="s">
        <v>6071</v>
      </c>
      <c r="D216" s="3" t="s">
        <v>1111</v>
      </c>
      <c r="E216" s="3" t="s">
        <v>1111</v>
      </c>
      <c r="F216" s="3" t="s">
        <v>1112</v>
      </c>
      <c r="G216" s="3" t="s">
        <v>6072</v>
      </c>
    </row>
    <row r="217" spans="1:7" ht="45" customHeight="1" x14ac:dyDescent="0.25">
      <c r="A217" s="3" t="s">
        <v>797</v>
      </c>
      <c r="B217" s="3" t="s">
        <v>6288</v>
      </c>
      <c r="C217" s="3" t="s">
        <v>6071</v>
      </c>
      <c r="D217" s="3" t="s">
        <v>1111</v>
      </c>
      <c r="E217" s="3" t="s">
        <v>1111</v>
      </c>
      <c r="F217" s="3" t="s">
        <v>1112</v>
      </c>
      <c r="G217" s="3" t="s">
        <v>6072</v>
      </c>
    </row>
    <row r="218" spans="1:7" ht="45" customHeight="1" x14ac:dyDescent="0.25">
      <c r="A218" s="3" t="s">
        <v>798</v>
      </c>
      <c r="B218" s="3" t="s">
        <v>6289</v>
      </c>
      <c r="C218" s="3" t="s">
        <v>6071</v>
      </c>
      <c r="D218" s="3" t="s">
        <v>1111</v>
      </c>
      <c r="E218" s="3" t="s">
        <v>1111</v>
      </c>
      <c r="F218" s="3" t="s">
        <v>1112</v>
      </c>
      <c r="G218" s="3" t="s">
        <v>6072</v>
      </c>
    </row>
    <row r="219" spans="1:7" ht="45" customHeight="1" x14ac:dyDescent="0.25">
      <c r="A219" s="3" t="s">
        <v>799</v>
      </c>
      <c r="B219" s="3" t="s">
        <v>6290</v>
      </c>
      <c r="C219" s="3" t="s">
        <v>6071</v>
      </c>
      <c r="D219" s="3" t="s">
        <v>1111</v>
      </c>
      <c r="E219" s="3" t="s">
        <v>1111</v>
      </c>
      <c r="F219" s="3" t="s">
        <v>1112</v>
      </c>
      <c r="G219" s="3" t="s">
        <v>6072</v>
      </c>
    </row>
    <row r="220" spans="1:7" ht="45" customHeight="1" x14ac:dyDescent="0.25">
      <c r="A220" s="3" t="s">
        <v>802</v>
      </c>
      <c r="B220" s="3" t="s">
        <v>6291</v>
      </c>
      <c r="C220" s="3" t="s">
        <v>6071</v>
      </c>
      <c r="D220" s="3" t="s">
        <v>1111</v>
      </c>
      <c r="E220" s="3" t="s">
        <v>1111</v>
      </c>
      <c r="F220" s="3" t="s">
        <v>1112</v>
      </c>
      <c r="G220" s="3" t="s">
        <v>6072</v>
      </c>
    </row>
    <row r="221" spans="1:7" ht="45" customHeight="1" x14ac:dyDescent="0.25">
      <c r="A221" s="3" t="s">
        <v>803</v>
      </c>
      <c r="B221" s="3" t="s">
        <v>6292</v>
      </c>
      <c r="C221" s="3" t="s">
        <v>6071</v>
      </c>
      <c r="D221" s="3" t="s">
        <v>1111</v>
      </c>
      <c r="E221" s="3" t="s">
        <v>1111</v>
      </c>
      <c r="F221" s="3" t="s">
        <v>1112</v>
      </c>
      <c r="G221" s="3" t="s">
        <v>6072</v>
      </c>
    </row>
    <row r="222" spans="1:7" ht="45" customHeight="1" x14ac:dyDescent="0.25">
      <c r="A222" s="3" t="s">
        <v>804</v>
      </c>
      <c r="B222" s="3" t="s">
        <v>6293</v>
      </c>
      <c r="C222" s="3" t="s">
        <v>6071</v>
      </c>
      <c r="D222" s="3" t="s">
        <v>1111</v>
      </c>
      <c r="E222" s="3" t="s">
        <v>1111</v>
      </c>
      <c r="F222" s="3" t="s">
        <v>1112</v>
      </c>
      <c r="G222" s="3" t="s">
        <v>6072</v>
      </c>
    </row>
    <row r="223" spans="1:7" ht="45" customHeight="1" x14ac:dyDescent="0.25">
      <c r="A223" s="3" t="s">
        <v>805</v>
      </c>
      <c r="B223" s="3" t="s">
        <v>6294</v>
      </c>
      <c r="C223" s="3" t="s">
        <v>6071</v>
      </c>
      <c r="D223" s="3" t="s">
        <v>1111</v>
      </c>
      <c r="E223" s="3" t="s">
        <v>1111</v>
      </c>
      <c r="F223" s="3" t="s">
        <v>1112</v>
      </c>
      <c r="G223" s="3" t="s">
        <v>6072</v>
      </c>
    </row>
    <row r="224" spans="1:7" ht="45" customHeight="1" x14ac:dyDescent="0.25">
      <c r="A224" s="3" t="s">
        <v>806</v>
      </c>
      <c r="B224" s="3" t="s">
        <v>6295</v>
      </c>
      <c r="C224" s="3" t="s">
        <v>6071</v>
      </c>
      <c r="D224" s="3" t="s">
        <v>1111</v>
      </c>
      <c r="E224" s="3" t="s">
        <v>1111</v>
      </c>
      <c r="F224" s="3" t="s">
        <v>1112</v>
      </c>
      <c r="G224" s="3" t="s">
        <v>6072</v>
      </c>
    </row>
    <row r="225" spans="1:7" ht="45" customHeight="1" x14ac:dyDescent="0.25">
      <c r="A225" s="3" t="s">
        <v>807</v>
      </c>
      <c r="B225" s="3" t="s">
        <v>6296</v>
      </c>
      <c r="C225" s="3" t="s">
        <v>6081</v>
      </c>
      <c r="D225" s="3" t="s">
        <v>6082</v>
      </c>
      <c r="E225" s="3" t="s">
        <v>6082</v>
      </c>
      <c r="F225" s="3" t="s">
        <v>92</v>
      </c>
      <c r="G225" s="3" t="s">
        <v>6083</v>
      </c>
    </row>
    <row r="226" spans="1:7" ht="45" customHeight="1" x14ac:dyDescent="0.25">
      <c r="A226" s="3" t="s">
        <v>808</v>
      </c>
      <c r="B226" s="3" t="s">
        <v>6297</v>
      </c>
      <c r="C226" s="3" t="s">
        <v>6081</v>
      </c>
      <c r="D226" s="3" t="s">
        <v>6082</v>
      </c>
      <c r="E226" s="3" t="s">
        <v>6082</v>
      </c>
      <c r="F226" s="3" t="s">
        <v>92</v>
      </c>
      <c r="G226" s="3" t="s">
        <v>6083</v>
      </c>
    </row>
    <row r="227" spans="1:7" ht="45" customHeight="1" x14ac:dyDescent="0.25">
      <c r="A227" s="3" t="s">
        <v>809</v>
      </c>
      <c r="B227" s="3" t="s">
        <v>6298</v>
      </c>
      <c r="C227" s="3" t="s">
        <v>6081</v>
      </c>
      <c r="D227" s="3" t="s">
        <v>6082</v>
      </c>
      <c r="E227" s="3" t="s">
        <v>6082</v>
      </c>
      <c r="F227" s="3" t="s">
        <v>92</v>
      </c>
      <c r="G227" s="3" t="s">
        <v>6083</v>
      </c>
    </row>
    <row r="228" spans="1:7" ht="45" customHeight="1" x14ac:dyDescent="0.25">
      <c r="A228" s="3" t="s">
        <v>810</v>
      </c>
      <c r="B228" s="3" t="s">
        <v>6299</v>
      </c>
      <c r="C228" s="3" t="s">
        <v>6071</v>
      </c>
      <c r="D228" s="3" t="s">
        <v>1111</v>
      </c>
      <c r="E228" s="3" t="s">
        <v>1111</v>
      </c>
      <c r="F228" s="3" t="s">
        <v>1112</v>
      </c>
      <c r="G228" s="3" t="s">
        <v>6072</v>
      </c>
    </row>
    <row r="229" spans="1:7" ht="45" customHeight="1" x14ac:dyDescent="0.25">
      <c r="A229" s="3" t="s">
        <v>811</v>
      </c>
      <c r="B229" s="3" t="s">
        <v>6300</v>
      </c>
      <c r="C229" s="3" t="s">
        <v>6071</v>
      </c>
      <c r="D229" s="3" t="s">
        <v>1111</v>
      </c>
      <c r="E229" s="3" t="s">
        <v>1111</v>
      </c>
      <c r="F229" s="3" t="s">
        <v>1112</v>
      </c>
      <c r="G229" s="3" t="s">
        <v>6072</v>
      </c>
    </row>
    <row r="230" spans="1:7" ht="45" customHeight="1" x14ac:dyDescent="0.25">
      <c r="A230" s="3" t="s">
        <v>812</v>
      </c>
      <c r="B230" s="3" t="s">
        <v>6301</v>
      </c>
      <c r="C230" s="3" t="s">
        <v>6071</v>
      </c>
      <c r="D230" s="3" t="s">
        <v>1111</v>
      </c>
      <c r="E230" s="3" t="s">
        <v>1111</v>
      </c>
      <c r="F230" s="3" t="s">
        <v>1112</v>
      </c>
      <c r="G230" s="3" t="s">
        <v>6072</v>
      </c>
    </row>
    <row r="231" spans="1:7" ht="45" customHeight="1" x14ac:dyDescent="0.25">
      <c r="A231" s="3" t="s">
        <v>813</v>
      </c>
      <c r="B231" s="3" t="s">
        <v>6302</v>
      </c>
      <c r="C231" s="3" t="s">
        <v>6071</v>
      </c>
      <c r="D231" s="3" t="s">
        <v>1111</v>
      </c>
      <c r="E231" s="3" t="s">
        <v>1111</v>
      </c>
      <c r="F231" s="3" t="s">
        <v>1112</v>
      </c>
      <c r="G231" s="3" t="s">
        <v>6072</v>
      </c>
    </row>
    <row r="232" spans="1:7" ht="45" customHeight="1" x14ac:dyDescent="0.25">
      <c r="A232" s="3" t="s">
        <v>814</v>
      </c>
      <c r="B232" s="3" t="s">
        <v>6303</v>
      </c>
      <c r="C232" s="3" t="s">
        <v>6081</v>
      </c>
      <c r="D232" s="3" t="s">
        <v>6082</v>
      </c>
      <c r="E232" s="3" t="s">
        <v>6082</v>
      </c>
      <c r="F232" s="3" t="s">
        <v>92</v>
      </c>
      <c r="G232" s="3" t="s">
        <v>6083</v>
      </c>
    </row>
    <row r="233" spans="1:7" ht="45" customHeight="1" x14ac:dyDescent="0.25">
      <c r="A233" s="3" t="s">
        <v>815</v>
      </c>
      <c r="B233" s="3" t="s">
        <v>6304</v>
      </c>
      <c r="C233" s="3" t="s">
        <v>6081</v>
      </c>
      <c r="D233" s="3" t="s">
        <v>6082</v>
      </c>
      <c r="E233" s="3" t="s">
        <v>6082</v>
      </c>
      <c r="F233" s="3" t="s">
        <v>92</v>
      </c>
      <c r="G233" s="3" t="s">
        <v>6083</v>
      </c>
    </row>
    <row r="234" spans="1:7" ht="45" customHeight="1" x14ac:dyDescent="0.25">
      <c r="A234" s="3" t="s">
        <v>816</v>
      </c>
      <c r="B234" s="3" t="s">
        <v>6305</v>
      </c>
      <c r="C234" s="3" t="s">
        <v>6081</v>
      </c>
      <c r="D234" s="3" t="s">
        <v>6082</v>
      </c>
      <c r="E234" s="3" t="s">
        <v>6082</v>
      </c>
      <c r="F234" s="3" t="s">
        <v>92</v>
      </c>
      <c r="G234" s="3" t="s">
        <v>6083</v>
      </c>
    </row>
    <row r="235" spans="1:7" ht="45" customHeight="1" x14ac:dyDescent="0.25">
      <c r="A235" s="3" t="s">
        <v>817</v>
      </c>
      <c r="B235" s="3" t="s">
        <v>6306</v>
      </c>
      <c r="C235" s="3" t="s">
        <v>6081</v>
      </c>
      <c r="D235" s="3" t="s">
        <v>6082</v>
      </c>
      <c r="E235" s="3" t="s">
        <v>6082</v>
      </c>
      <c r="F235" s="3" t="s">
        <v>92</v>
      </c>
      <c r="G235" s="3" t="s">
        <v>6083</v>
      </c>
    </row>
    <row r="236" spans="1:7" ht="45" customHeight="1" x14ac:dyDescent="0.25">
      <c r="A236" s="3" t="s">
        <v>818</v>
      </c>
      <c r="B236" s="3" t="s">
        <v>6307</v>
      </c>
      <c r="C236" s="3" t="s">
        <v>6081</v>
      </c>
      <c r="D236" s="3" t="s">
        <v>6082</v>
      </c>
      <c r="E236" s="3" t="s">
        <v>6082</v>
      </c>
      <c r="F236" s="3" t="s">
        <v>92</v>
      </c>
      <c r="G236" s="3" t="s">
        <v>6083</v>
      </c>
    </row>
    <row r="237" spans="1:7" ht="45" customHeight="1" x14ac:dyDescent="0.25">
      <c r="A237" s="3" t="s">
        <v>819</v>
      </c>
      <c r="B237" s="3" t="s">
        <v>6308</v>
      </c>
      <c r="C237" s="3" t="s">
        <v>6081</v>
      </c>
      <c r="D237" s="3" t="s">
        <v>6082</v>
      </c>
      <c r="E237" s="3" t="s">
        <v>6082</v>
      </c>
      <c r="F237" s="3" t="s">
        <v>92</v>
      </c>
      <c r="G237" s="3" t="s">
        <v>6083</v>
      </c>
    </row>
    <row r="238" spans="1:7" ht="45" customHeight="1" x14ac:dyDescent="0.25">
      <c r="A238" s="3" t="s">
        <v>820</v>
      </c>
      <c r="B238" s="3" t="s">
        <v>6309</v>
      </c>
      <c r="C238" s="3" t="s">
        <v>6081</v>
      </c>
      <c r="D238" s="3" t="s">
        <v>6082</v>
      </c>
      <c r="E238" s="3" t="s">
        <v>6082</v>
      </c>
      <c r="F238" s="3" t="s">
        <v>92</v>
      </c>
      <c r="G238" s="3" t="s">
        <v>6083</v>
      </c>
    </row>
    <row r="239" spans="1:7" ht="45" customHeight="1" x14ac:dyDescent="0.25">
      <c r="A239" s="3" t="s">
        <v>823</v>
      </c>
      <c r="B239" s="3" t="s">
        <v>6310</v>
      </c>
      <c r="C239" s="3" t="s">
        <v>6071</v>
      </c>
      <c r="D239" s="3" t="s">
        <v>1111</v>
      </c>
      <c r="E239" s="3" t="s">
        <v>1111</v>
      </c>
      <c r="F239" s="3" t="s">
        <v>1112</v>
      </c>
      <c r="G239" s="3" t="s">
        <v>6072</v>
      </c>
    </row>
    <row r="240" spans="1:7" ht="45" customHeight="1" x14ac:dyDescent="0.25">
      <c r="A240" s="3" t="s">
        <v>825</v>
      </c>
      <c r="B240" s="3" t="s">
        <v>6311</v>
      </c>
      <c r="C240" s="3" t="s">
        <v>6071</v>
      </c>
      <c r="D240" s="3" t="s">
        <v>1111</v>
      </c>
      <c r="E240" s="3" t="s">
        <v>1111</v>
      </c>
      <c r="F240" s="3" t="s">
        <v>1112</v>
      </c>
      <c r="G240" s="3" t="s">
        <v>6072</v>
      </c>
    </row>
    <row r="241" spans="1:7" ht="45" customHeight="1" x14ac:dyDescent="0.25">
      <c r="A241" s="3" t="s">
        <v>826</v>
      </c>
      <c r="B241" s="3" t="s">
        <v>6312</v>
      </c>
      <c r="C241" s="3" t="s">
        <v>6071</v>
      </c>
      <c r="D241" s="3" t="s">
        <v>1111</v>
      </c>
      <c r="E241" s="3" t="s">
        <v>1111</v>
      </c>
      <c r="F241" s="3" t="s">
        <v>1112</v>
      </c>
      <c r="G241" s="3" t="s">
        <v>6072</v>
      </c>
    </row>
    <row r="242" spans="1:7" ht="45" customHeight="1" x14ac:dyDescent="0.25">
      <c r="A242" s="3" t="s">
        <v>827</v>
      </c>
      <c r="B242" s="3" t="s">
        <v>6313</v>
      </c>
      <c r="C242" s="3" t="s">
        <v>6071</v>
      </c>
      <c r="D242" s="3" t="s">
        <v>1111</v>
      </c>
      <c r="E242" s="3" t="s">
        <v>1111</v>
      </c>
      <c r="F242" s="3" t="s">
        <v>1112</v>
      </c>
      <c r="G242" s="3" t="s">
        <v>6072</v>
      </c>
    </row>
    <row r="243" spans="1:7" ht="45" customHeight="1" x14ac:dyDescent="0.25">
      <c r="A243" s="3" t="s">
        <v>828</v>
      </c>
      <c r="B243" s="3" t="s">
        <v>6314</v>
      </c>
      <c r="C243" s="3" t="s">
        <v>6071</v>
      </c>
      <c r="D243" s="3" t="s">
        <v>1111</v>
      </c>
      <c r="E243" s="3" t="s">
        <v>1111</v>
      </c>
      <c r="F243" s="3" t="s">
        <v>1112</v>
      </c>
      <c r="G243" s="3" t="s">
        <v>6072</v>
      </c>
    </row>
    <row r="244" spans="1:7" ht="45" customHeight="1" x14ac:dyDescent="0.25">
      <c r="A244" s="3" t="s">
        <v>831</v>
      </c>
      <c r="B244" s="3" t="s">
        <v>6315</v>
      </c>
      <c r="C244" s="3" t="s">
        <v>6071</v>
      </c>
      <c r="D244" s="3" t="s">
        <v>1111</v>
      </c>
      <c r="E244" s="3" t="s">
        <v>1111</v>
      </c>
      <c r="F244" s="3" t="s">
        <v>1112</v>
      </c>
      <c r="G244" s="3" t="s">
        <v>6072</v>
      </c>
    </row>
    <row r="245" spans="1:7" ht="45" customHeight="1" x14ac:dyDescent="0.25">
      <c r="A245" s="3" t="s">
        <v>832</v>
      </c>
      <c r="B245" s="3" t="s">
        <v>6316</v>
      </c>
      <c r="C245" s="3" t="s">
        <v>6071</v>
      </c>
      <c r="D245" s="3" t="s">
        <v>1111</v>
      </c>
      <c r="E245" s="3" t="s">
        <v>1111</v>
      </c>
      <c r="F245" s="3" t="s">
        <v>1112</v>
      </c>
      <c r="G245" s="3" t="s">
        <v>6072</v>
      </c>
    </row>
    <row r="246" spans="1:7" ht="45" customHeight="1" x14ac:dyDescent="0.25">
      <c r="A246" s="3" t="s">
        <v>833</v>
      </c>
      <c r="B246" s="3" t="s">
        <v>6317</v>
      </c>
      <c r="C246" s="3" t="s">
        <v>6081</v>
      </c>
      <c r="D246" s="3" t="s">
        <v>6082</v>
      </c>
      <c r="E246" s="3" t="s">
        <v>6082</v>
      </c>
      <c r="F246" s="3" t="s">
        <v>92</v>
      </c>
      <c r="G246" s="3" t="s">
        <v>6083</v>
      </c>
    </row>
    <row r="247" spans="1:7" ht="45" customHeight="1" x14ac:dyDescent="0.25">
      <c r="A247" s="3" t="s">
        <v>834</v>
      </c>
      <c r="B247" s="3" t="s">
        <v>6318</v>
      </c>
      <c r="C247" s="3" t="s">
        <v>6081</v>
      </c>
      <c r="D247" s="3" t="s">
        <v>6082</v>
      </c>
      <c r="E247" s="3" t="s">
        <v>6082</v>
      </c>
      <c r="F247" s="3" t="s">
        <v>92</v>
      </c>
      <c r="G247" s="3" t="s">
        <v>6083</v>
      </c>
    </row>
    <row r="248" spans="1:7" ht="45" customHeight="1" x14ac:dyDescent="0.25">
      <c r="A248" s="3" t="s">
        <v>835</v>
      </c>
      <c r="B248" s="3" t="s">
        <v>6319</v>
      </c>
      <c r="C248" s="3" t="s">
        <v>6081</v>
      </c>
      <c r="D248" s="3" t="s">
        <v>6082</v>
      </c>
      <c r="E248" s="3" t="s">
        <v>6082</v>
      </c>
      <c r="F248" s="3" t="s">
        <v>92</v>
      </c>
      <c r="G248" s="3" t="s">
        <v>6083</v>
      </c>
    </row>
    <row r="249" spans="1:7" ht="45" customHeight="1" x14ac:dyDescent="0.25">
      <c r="A249" s="3" t="s">
        <v>836</v>
      </c>
      <c r="B249" s="3" t="s">
        <v>6320</v>
      </c>
      <c r="C249" s="3" t="s">
        <v>6081</v>
      </c>
      <c r="D249" s="3" t="s">
        <v>6082</v>
      </c>
      <c r="E249" s="3" t="s">
        <v>6082</v>
      </c>
      <c r="F249" s="3" t="s">
        <v>92</v>
      </c>
      <c r="G249" s="3" t="s">
        <v>6083</v>
      </c>
    </row>
    <row r="250" spans="1:7" ht="45" customHeight="1" x14ac:dyDescent="0.25">
      <c r="A250" s="3" t="s">
        <v>837</v>
      </c>
      <c r="B250" s="3" t="s">
        <v>6321</v>
      </c>
      <c r="C250" s="3" t="s">
        <v>6081</v>
      </c>
      <c r="D250" s="3" t="s">
        <v>6082</v>
      </c>
      <c r="E250" s="3" t="s">
        <v>6082</v>
      </c>
      <c r="F250" s="3" t="s">
        <v>92</v>
      </c>
      <c r="G250" s="3" t="s">
        <v>6083</v>
      </c>
    </row>
    <row r="251" spans="1:7" ht="45" customHeight="1" x14ac:dyDescent="0.25">
      <c r="A251" s="3" t="s">
        <v>838</v>
      </c>
      <c r="B251" s="3" t="s">
        <v>6322</v>
      </c>
      <c r="C251" s="3" t="s">
        <v>6081</v>
      </c>
      <c r="D251" s="3" t="s">
        <v>6082</v>
      </c>
      <c r="E251" s="3" t="s">
        <v>6082</v>
      </c>
      <c r="F251" s="3" t="s">
        <v>92</v>
      </c>
      <c r="G251" s="3" t="s">
        <v>6083</v>
      </c>
    </row>
    <row r="252" spans="1:7" ht="45" customHeight="1" x14ac:dyDescent="0.25">
      <c r="A252" s="3" t="s">
        <v>839</v>
      </c>
      <c r="B252" s="3" t="s">
        <v>6323</v>
      </c>
      <c r="C252" s="3" t="s">
        <v>6081</v>
      </c>
      <c r="D252" s="3" t="s">
        <v>6082</v>
      </c>
      <c r="E252" s="3" t="s">
        <v>6082</v>
      </c>
      <c r="F252" s="3" t="s">
        <v>92</v>
      </c>
      <c r="G252" s="3" t="s">
        <v>6083</v>
      </c>
    </row>
    <row r="253" spans="1:7" ht="45" customHeight="1" x14ac:dyDescent="0.25">
      <c r="A253" s="3" t="s">
        <v>840</v>
      </c>
      <c r="B253" s="3" t="s">
        <v>6324</v>
      </c>
      <c r="C253" s="3" t="s">
        <v>6081</v>
      </c>
      <c r="D253" s="3" t="s">
        <v>6082</v>
      </c>
      <c r="E253" s="3" t="s">
        <v>6082</v>
      </c>
      <c r="F253" s="3" t="s">
        <v>92</v>
      </c>
      <c r="G253" s="3" t="s">
        <v>6083</v>
      </c>
    </row>
    <row r="254" spans="1:7" ht="45" customHeight="1" x14ac:dyDescent="0.25">
      <c r="A254" s="3" t="s">
        <v>841</v>
      </c>
      <c r="B254" s="3" t="s">
        <v>6325</v>
      </c>
      <c r="C254" s="3" t="s">
        <v>6081</v>
      </c>
      <c r="D254" s="3" t="s">
        <v>6082</v>
      </c>
      <c r="E254" s="3" t="s">
        <v>6082</v>
      </c>
      <c r="F254" s="3" t="s">
        <v>92</v>
      </c>
      <c r="G254" s="3" t="s">
        <v>6083</v>
      </c>
    </row>
    <row r="255" spans="1:7" ht="45" customHeight="1" x14ac:dyDescent="0.25">
      <c r="A255" s="3" t="s">
        <v>842</v>
      </c>
      <c r="B255" s="3" t="s">
        <v>6326</v>
      </c>
      <c r="C255" s="3" t="s">
        <v>6081</v>
      </c>
      <c r="D255" s="3" t="s">
        <v>6082</v>
      </c>
      <c r="E255" s="3" t="s">
        <v>6082</v>
      </c>
      <c r="F255" s="3" t="s">
        <v>92</v>
      </c>
      <c r="G255" s="3" t="s">
        <v>6083</v>
      </c>
    </row>
    <row r="256" spans="1:7" ht="45" customHeight="1" x14ac:dyDescent="0.25">
      <c r="A256" s="3" t="s">
        <v>843</v>
      </c>
      <c r="B256" s="3" t="s">
        <v>6327</v>
      </c>
      <c r="C256" s="3" t="s">
        <v>6081</v>
      </c>
      <c r="D256" s="3" t="s">
        <v>6082</v>
      </c>
      <c r="E256" s="3" t="s">
        <v>6082</v>
      </c>
      <c r="F256" s="3" t="s">
        <v>92</v>
      </c>
      <c r="G256" s="3" t="s">
        <v>6083</v>
      </c>
    </row>
    <row r="257" spans="1:7" ht="45" customHeight="1" x14ac:dyDescent="0.25">
      <c r="A257" s="3" t="s">
        <v>844</v>
      </c>
      <c r="B257" s="3" t="s">
        <v>6328</v>
      </c>
      <c r="C257" s="3" t="s">
        <v>6081</v>
      </c>
      <c r="D257" s="3" t="s">
        <v>6082</v>
      </c>
      <c r="E257" s="3" t="s">
        <v>6082</v>
      </c>
      <c r="F257" s="3" t="s">
        <v>92</v>
      </c>
      <c r="G257" s="3" t="s">
        <v>6083</v>
      </c>
    </row>
    <row r="258" spans="1:7" ht="45" customHeight="1" x14ac:dyDescent="0.25">
      <c r="A258" s="3" t="s">
        <v>845</v>
      </c>
      <c r="B258" s="3" t="s">
        <v>6329</v>
      </c>
      <c r="C258" s="3" t="s">
        <v>6081</v>
      </c>
      <c r="D258" s="3" t="s">
        <v>6082</v>
      </c>
      <c r="E258" s="3" t="s">
        <v>6082</v>
      </c>
      <c r="F258" s="3" t="s">
        <v>92</v>
      </c>
      <c r="G258" s="3" t="s">
        <v>6083</v>
      </c>
    </row>
    <row r="259" spans="1:7" ht="45" customHeight="1" x14ac:dyDescent="0.25">
      <c r="A259" s="3" t="s">
        <v>846</v>
      </c>
      <c r="B259" s="3" t="s">
        <v>6330</v>
      </c>
      <c r="C259" s="3" t="s">
        <v>6081</v>
      </c>
      <c r="D259" s="3" t="s">
        <v>6082</v>
      </c>
      <c r="E259" s="3" t="s">
        <v>6082</v>
      </c>
      <c r="F259" s="3" t="s">
        <v>92</v>
      </c>
      <c r="G259" s="3" t="s">
        <v>6083</v>
      </c>
    </row>
    <row r="260" spans="1:7" ht="45" customHeight="1" x14ac:dyDescent="0.25">
      <c r="A260" s="3" t="s">
        <v>847</v>
      </c>
      <c r="B260" s="3" t="s">
        <v>6331</v>
      </c>
      <c r="C260" s="3" t="s">
        <v>6081</v>
      </c>
      <c r="D260" s="3" t="s">
        <v>6082</v>
      </c>
      <c r="E260" s="3" t="s">
        <v>6082</v>
      </c>
      <c r="F260" s="3" t="s">
        <v>92</v>
      </c>
      <c r="G260" s="3" t="s">
        <v>6083</v>
      </c>
    </row>
    <row r="261" spans="1:7" ht="45" customHeight="1" x14ac:dyDescent="0.25">
      <c r="A261" s="3" t="s">
        <v>848</v>
      </c>
      <c r="B261" s="3" t="s">
        <v>6332</v>
      </c>
      <c r="C261" s="3" t="s">
        <v>6081</v>
      </c>
      <c r="D261" s="3" t="s">
        <v>6082</v>
      </c>
      <c r="E261" s="3" t="s">
        <v>6082</v>
      </c>
      <c r="F261" s="3" t="s">
        <v>92</v>
      </c>
      <c r="G261" s="3" t="s">
        <v>6083</v>
      </c>
    </row>
    <row r="262" spans="1:7" ht="45" customHeight="1" x14ac:dyDescent="0.25">
      <c r="A262" s="3" t="s">
        <v>849</v>
      </c>
      <c r="B262" s="3" t="s">
        <v>6333</v>
      </c>
      <c r="C262" s="3" t="s">
        <v>6081</v>
      </c>
      <c r="D262" s="3" t="s">
        <v>6082</v>
      </c>
      <c r="E262" s="3" t="s">
        <v>6082</v>
      </c>
      <c r="F262" s="3" t="s">
        <v>92</v>
      </c>
      <c r="G262" s="3" t="s">
        <v>6083</v>
      </c>
    </row>
    <row r="263" spans="1:7" ht="45" customHeight="1" x14ac:dyDescent="0.25">
      <c r="A263" s="3" t="s">
        <v>850</v>
      </c>
      <c r="B263" s="3" t="s">
        <v>6334</v>
      </c>
      <c r="C263" s="3" t="s">
        <v>6081</v>
      </c>
      <c r="D263" s="3" t="s">
        <v>6082</v>
      </c>
      <c r="E263" s="3" t="s">
        <v>6082</v>
      </c>
      <c r="F263" s="3" t="s">
        <v>92</v>
      </c>
      <c r="G263" s="3" t="s">
        <v>6083</v>
      </c>
    </row>
    <row r="264" spans="1:7" ht="45" customHeight="1" x14ac:dyDescent="0.25">
      <c r="A264" s="3" t="s">
        <v>851</v>
      </c>
      <c r="B264" s="3" t="s">
        <v>6335</v>
      </c>
      <c r="C264" s="3" t="s">
        <v>6081</v>
      </c>
      <c r="D264" s="3" t="s">
        <v>6082</v>
      </c>
      <c r="E264" s="3" t="s">
        <v>6082</v>
      </c>
      <c r="F264" s="3" t="s">
        <v>92</v>
      </c>
      <c r="G264" s="3" t="s">
        <v>6083</v>
      </c>
    </row>
    <row r="265" spans="1:7" ht="45" customHeight="1" x14ac:dyDescent="0.25">
      <c r="A265" s="3" t="s">
        <v>852</v>
      </c>
      <c r="B265" s="3" t="s">
        <v>6336</v>
      </c>
      <c r="C265" s="3" t="s">
        <v>6081</v>
      </c>
      <c r="D265" s="3" t="s">
        <v>6082</v>
      </c>
      <c r="E265" s="3" t="s">
        <v>6082</v>
      </c>
      <c r="F265" s="3" t="s">
        <v>92</v>
      </c>
      <c r="G265" s="3" t="s">
        <v>6083</v>
      </c>
    </row>
    <row r="266" spans="1:7" ht="45" customHeight="1" x14ac:dyDescent="0.25">
      <c r="A266" s="3" t="s">
        <v>853</v>
      </c>
      <c r="B266" s="3" t="s">
        <v>6337</v>
      </c>
      <c r="C266" s="3" t="s">
        <v>6081</v>
      </c>
      <c r="D266" s="3" t="s">
        <v>6082</v>
      </c>
      <c r="E266" s="3" t="s">
        <v>6082</v>
      </c>
      <c r="F266" s="3" t="s">
        <v>92</v>
      </c>
      <c r="G266" s="3" t="s">
        <v>6083</v>
      </c>
    </row>
    <row r="267" spans="1:7" ht="45" customHeight="1" x14ac:dyDescent="0.25">
      <c r="A267" s="3" t="s">
        <v>854</v>
      </c>
      <c r="B267" s="3" t="s">
        <v>6338</v>
      </c>
      <c r="C267" s="3" t="s">
        <v>6081</v>
      </c>
      <c r="D267" s="3" t="s">
        <v>6082</v>
      </c>
      <c r="E267" s="3" t="s">
        <v>6082</v>
      </c>
      <c r="F267" s="3" t="s">
        <v>92</v>
      </c>
      <c r="G267" s="3" t="s">
        <v>6083</v>
      </c>
    </row>
    <row r="268" spans="1:7" ht="45" customHeight="1" x14ac:dyDescent="0.25">
      <c r="A268" s="3" t="s">
        <v>855</v>
      </c>
      <c r="B268" s="3" t="s">
        <v>6339</v>
      </c>
      <c r="C268" s="3" t="s">
        <v>6081</v>
      </c>
      <c r="D268" s="3" t="s">
        <v>6082</v>
      </c>
      <c r="E268" s="3" t="s">
        <v>6082</v>
      </c>
      <c r="F268" s="3" t="s">
        <v>92</v>
      </c>
      <c r="G268" s="3" t="s">
        <v>6083</v>
      </c>
    </row>
    <row r="269" spans="1:7" ht="45" customHeight="1" x14ac:dyDescent="0.25">
      <c r="A269" s="3" t="s">
        <v>856</v>
      </c>
      <c r="B269" s="3" t="s">
        <v>6340</v>
      </c>
      <c r="C269" s="3" t="s">
        <v>6081</v>
      </c>
      <c r="D269" s="3" t="s">
        <v>6082</v>
      </c>
      <c r="E269" s="3" t="s">
        <v>6082</v>
      </c>
      <c r="F269" s="3" t="s">
        <v>92</v>
      </c>
      <c r="G269" s="3" t="s">
        <v>6083</v>
      </c>
    </row>
    <row r="270" spans="1:7" ht="45" customHeight="1" x14ac:dyDescent="0.25">
      <c r="A270" s="3" t="s">
        <v>857</v>
      </c>
      <c r="B270" s="3" t="s">
        <v>6341</v>
      </c>
      <c r="C270" s="3" t="s">
        <v>6081</v>
      </c>
      <c r="D270" s="3" t="s">
        <v>6082</v>
      </c>
      <c r="E270" s="3" t="s">
        <v>6082</v>
      </c>
      <c r="F270" s="3" t="s">
        <v>92</v>
      </c>
      <c r="G270" s="3" t="s">
        <v>6083</v>
      </c>
    </row>
    <row r="271" spans="1:7" ht="45" customHeight="1" x14ac:dyDescent="0.25">
      <c r="A271" s="3" t="s">
        <v>858</v>
      </c>
      <c r="B271" s="3" t="s">
        <v>6342</v>
      </c>
      <c r="C271" s="3" t="s">
        <v>6081</v>
      </c>
      <c r="D271" s="3" t="s">
        <v>6082</v>
      </c>
      <c r="E271" s="3" t="s">
        <v>6082</v>
      </c>
      <c r="F271" s="3" t="s">
        <v>92</v>
      </c>
      <c r="G271" s="3" t="s">
        <v>6083</v>
      </c>
    </row>
    <row r="272" spans="1:7" ht="45" customHeight="1" x14ac:dyDescent="0.25">
      <c r="A272" s="3" t="s">
        <v>859</v>
      </c>
      <c r="B272" s="3" t="s">
        <v>6343</v>
      </c>
      <c r="C272" s="3" t="s">
        <v>6081</v>
      </c>
      <c r="D272" s="3" t="s">
        <v>6082</v>
      </c>
      <c r="E272" s="3" t="s">
        <v>6082</v>
      </c>
      <c r="F272" s="3" t="s">
        <v>92</v>
      </c>
      <c r="G272" s="3" t="s">
        <v>6083</v>
      </c>
    </row>
    <row r="273" spans="1:7" ht="45" customHeight="1" x14ac:dyDescent="0.25">
      <c r="A273" s="3" t="s">
        <v>860</v>
      </c>
      <c r="B273" s="3" t="s">
        <v>6344</v>
      </c>
      <c r="C273" s="3" t="s">
        <v>6081</v>
      </c>
      <c r="D273" s="3" t="s">
        <v>6082</v>
      </c>
      <c r="E273" s="3" t="s">
        <v>6082</v>
      </c>
      <c r="F273" s="3" t="s">
        <v>92</v>
      </c>
      <c r="G273" s="3" t="s">
        <v>6083</v>
      </c>
    </row>
    <row r="274" spans="1:7" ht="45" customHeight="1" x14ac:dyDescent="0.25">
      <c r="A274" s="3" t="s">
        <v>861</v>
      </c>
      <c r="B274" s="3" t="s">
        <v>6345</v>
      </c>
      <c r="C274" s="3" t="s">
        <v>6081</v>
      </c>
      <c r="D274" s="3" t="s">
        <v>6082</v>
      </c>
      <c r="E274" s="3" t="s">
        <v>6082</v>
      </c>
      <c r="F274" s="3" t="s">
        <v>92</v>
      </c>
      <c r="G274" s="3" t="s">
        <v>6083</v>
      </c>
    </row>
    <row r="275" spans="1:7" ht="45" customHeight="1" x14ac:dyDescent="0.25">
      <c r="A275" s="3" t="s">
        <v>862</v>
      </c>
      <c r="B275" s="3" t="s">
        <v>6346</v>
      </c>
      <c r="C275" s="3" t="s">
        <v>6081</v>
      </c>
      <c r="D275" s="3" t="s">
        <v>6082</v>
      </c>
      <c r="E275" s="3" t="s">
        <v>6082</v>
      </c>
      <c r="F275" s="3" t="s">
        <v>92</v>
      </c>
      <c r="G275" s="3" t="s">
        <v>6083</v>
      </c>
    </row>
    <row r="276" spans="1:7" ht="45" customHeight="1" x14ac:dyDescent="0.25">
      <c r="A276" s="3" t="s">
        <v>863</v>
      </c>
      <c r="B276" s="3" t="s">
        <v>6347</v>
      </c>
      <c r="C276" s="3" t="s">
        <v>6081</v>
      </c>
      <c r="D276" s="3" t="s">
        <v>6082</v>
      </c>
      <c r="E276" s="3" t="s">
        <v>6082</v>
      </c>
      <c r="F276" s="3" t="s">
        <v>92</v>
      </c>
      <c r="G276" s="3" t="s">
        <v>6083</v>
      </c>
    </row>
    <row r="277" spans="1:7" ht="45" customHeight="1" x14ac:dyDescent="0.25">
      <c r="A277" s="3" t="s">
        <v>864</v>
      </c>
      <c r="B277" s="3" t="s">
        <v>6348</v>
      </c>
      <c r="C277" s="3" t="s">
        <v>6081</v>
      </c>
      <c r="D277" s="3" t="s">
        <v>6082</v>
      </c>
      <c r="E277" s="3" t="s">
        <v>6082</v>
      </c>
      <c r="F277" s="3" t="s">
        <v>92</v>
      </c>
      <c r="G277" s="3" t="s">
        <v>6083</v>
      </c>
    </row>
    <row r="278" spans="1:7" ht="45" customHeight="1" x14ac:dyDescent="0.25">
      <c r="A278" s="3" t="s">
        <v>865</v>
      </c>
      <c r="B278" s="3" t="s">
        <v>6349</v>
      </c>
      <c r="C278" s="3" t="s">
        <v>6081</v>
      </c>
      <c r="D278" s="3" t="s">
        <v>6082</v>
      </c>
      <c r="E278" s="3" t="s">
        <v>6082</v>
      </c>
      <c r="F278" s="3" t="s">
        <v>92</v>
      </c>
      <c r="G278" s="3" t="s">
        <v>6083</v>
      </c>
    </row>
    <row r="279" spans="1:7" ht="45" customHeight="1" x14ac:dyDescent="0.25">
      <c r="A279" s="3" t="s">
        <v>866</v>
      </c>
      <c r="B279" s="3" t="s">
        <v>6350</v>
      </c>
      <c r="C279" s="3" t="s">
        <v>6081</v>
      </c>
      <c r="D279" s="3" t="s">
        <v>6082</v>
      </c>
      <c r="E279" s="3" t="s">
        <v>6082</v>
      </c>
      <c r="F279" s="3" t="s">
        <v>92</v>
      </c>
      <c r="G279" s="3" t="s">
        <v>6083</v>
      </c>
    </row>
    <row r="280" spans="1:7" ht="45" customHeight="1" x14ac:dyDescent="0.25">
      <c r="A280" s="3" t="s">
        <v>867</v>
      </c>
      <c r="B280" s="3" t="s">
        <v>6351</v>
      </c>
      <c r="C280" s="3" t="s">
        <v>6081</v>
      </c>
      <c r="D280" s="3" t="s">
        <v>6082</v>
      </c>
      <c r="E280" s="3" t="s">
        <v>6082</v>
      </c>
      <c r="F280" s="3" t="s">
        <v>92</v>
      </c>
      <c r="G280" s="3" t="s">
        <v>6083</v>
      </c>
    </row>
    <row r="281" spans="1:7" ht="45" customHeight="1" x14ac:dyDescent="0.25">
      <c r="A281" s="3" t="s">
        <v>868</v>
      </c>
      <c r="B281" s="3" t="s">
        <v>6352</v>
      </c>
      <c r="C281" s="3" t="s">
        <v>6081</v>
      </c>
      <c r="D281" s="3" t="s">
        <v>6082</v>
      </c>
      <c r="E281" s="3" t="s">
        <v>6082</v>
      </c>
      <c r="F281" s="3" t="s">
        <v>92</v>
      </c>
      <c r="G281" s="3" t="s">
        <v>6083</v>
      </c>
    </row>
    <row r="282" spans="1:7" ht="45" customHeight="1" x14ac:dyDescent="0.25">
      <c r="A282" s="3" t="s">
        <v>869</v>
      </c>
      <c r="B282" s="3" t="s">
        <v>6353</v>
      </c>
      <c r="C282" s="3" t="s">
        <v>6081</v>
      </c>
      <c r="D282" s="3" t="s">
        <v>6082</v>
      </c>
      <c r="E282" s="3" t="s">
        <v>6082</v>
      </c>
      <c r="F282" s="3" t="s">
        <v>92</v>
      </c>
      <c r="G282" s="3" t="s">
        <v>6083</v>
      </c>
    </row>
    <row r="283" spans="1:7" ht="45" customHeight="1" x14ac:dyDescent="0.25">
      <c r="A283" s="3" t="s">
        <v>870</v>
      </c>
      <c r="B283" s="3" t="s">
        <v>6354</v>
      </c>
      <c r="C283" s="3" t="s">
        <v>6081</v>
      </c>
      <c r="D283" s="3" t="s">
        <v>6082</v>
      </c>
      <c r="E283" s="3" t="s">
        <v>6082</v>
      </c>
      <c r="F283" s="3" t="s">
        <v>92</v>
      </c>
      <c r="G283" s="3" t="s">
        <v>6083</v>
      </c>
    </row>
    <row r="284" spans="1:7" ht="45" customHeight="1" x14ac:dyDescent="0.25">
      <c r="A284" s="3" t="s">
        <v>873</v>
      </c>
      <c r="B284" s="3" t="s">
        <v>6355</v>
      </c>
      <c r="C284" s="3" t="s">
        <v>6081</v>
      </c>
      <c r="D284" s="3" t="s">
        <v>6082</v>
      </c>
      <c r="E284" s="3" t="s">
        <v>6082</v>
      </c>
      <c r="F284" s="3" t="s">
        <v>92</v>
      </c>
      <c r="G284" s="3" t="s">
        <v>6083</v>
      </c>
    </row>
    <row r="285" spans="1:7" ht="45" customHeight="1" x14ac:dyDescent="0.25">
      <c r="A285" s="3" t="s">
        <v>876</v>
      </c>
      <c r="B285" s="3" t="s">
        <v>6356</v>
      </c>
      <c r="C285" s="3" t="s">
        <v>6081</v>
      </c>
      <c r="D285" s="3" t="s">
        <v>6082</v>
      </c>
      <c r="E285" s="3" t="s">
        <v>6082</v>
      </c>
      <c r="F285" s="3" t="s">
        <v>92</v>
      </c>
      <c r="G285" s="3" t="s">
        <v>6083</v>
      </c>
    </row>
    <row r="286" spans="1:7" ht="45" customHeight="1" x14ac:dyDescent="0.25">
      <c r="A286" s="3" t="s">
        <v>877</v>
      </c>
      <c r="B286" s="3" t="s">
        <v>6357</v>
      </c>
      <c r="C286" s="3" t="s">
        <v>6081</v>
      </c>
      <c r="D286" s="3" t="s">
        <v>6082</v>
      </c>
      <c r="E286" s="3" t="s">
        <v>6082</v>
      </c>
      <c r="F286" s="3" t="s">
        <v>92</v>
      </c>
      <c r="G286" s="3" t="s">
        <v>6083</v>
      </c>
    </row>
    <row r="287" spans="1:7" ht="45" customHeight="1" x14ac:dyDescent="0.25">
      <c r="A287" s="3" t="s">
        <v>878</v>
      </c>
      <c r="B287" s="3" t="s">
        <v>6358</v>
      </c>
      <c r="C287" s="3" t="s">
        <v>6081</v>
      </c>
      <c r="D287" s="3" t="s">
        <v>6082</v>
      </c>
      <c r="E287" s="3" t="s">
        <v>6082</v>
      </c>
      <c r="F287" s="3" t="s">
        <v>92</v>
      </c>
      <c r="G287" s="3" t="s">
        <v>6083</v>
      </c>
    </row>
    <row r="288" spans="1:7" ht="45" customHeight="1" x14ac:dyDescent="0.25">
      <c r="A288" s="3" t="s">
        <v>879</v>
      </c>
      <c r="B288" s="3" t="s">
        <v>6359</v>
      </c>
      <c r="C288" s="3" t="s">
        <v>6081</v>
      </c>
      <c r="D288" s="3" t="s">
        <v>6082</v>
      </c>
      <c r="E288" s="3" t="s">
        <v>6082</v>
      </c>
      <c r="F288" s="3" t="s">
        <v>92</v>
      </c>
      <c r="G288" s="3" t="s">
        <v>6083</v>
      </c>
    </row>
    <row r="289" spans="1:7" ht="45" customHeight="1" x14ac:dyDescent="0.25">
      <c r="A289" s="3" t="s">
        <v>880</v>
      </c>
      <c r="B289" s="3" t="s">
        <v>6360</v>
      </c>
      <c r="C289" s="3" t="s">
        <v>6081</v>
      </c>
      <c r="D289" s="3" t="s">
        <v>6082</v>
      </c>
      <c r="E289" s="3" t="s">
        <v>6082</v>
      </c>
      <c r="F289" s="3" t="s">
        <v>92</v>
      </c>
      <c r="G289" s="3" t="s">
        <v>6083</v>
      </c>
    </row>
    <row r="290" spans="1:7" ht="45" customHeight="1" x14ac:dyDescent="0.25">
      <c r="A290" s="3" t="s">
        <v>881</v>
      </c>
      <c r="B290" s="3" t="s">
        <v>6361</v>
      </c>
      <c r="C290" s="3" t="s">
        <v>6081</v>
      </c>
      <c r="D290" s="3" t="s">
        <v>6082</v>
      </c>
      <c r="E290" s="3" t="s">
        <v>6082</v>
      </c>
      <c r="F290" s="3" t="s">
        <v>92</v>
      </c>
      <c r="G290" s="3" t="s">
        <v>6083</v>
      </c>
    </row>
    <row r="291" spans="1:7" ht="45" customHeight="1" x14ac:dyDescent="0.25">
      <c r="A291" s="3" t="s">
        <v>882</v>
      </c>
      <c r="B291" s="3" t="s">
        <v>6362</v>
      </c>
      <c r="C291" s="3" t="s">
        <v>6081</v>
      </c>
      <c r="D291" s="3" t="s">
        <v>6082</v>
      </c>
      <c r="E291" s="3" t="s">
        <v>6082</v>
      </c>
      <c r="F291" s="3" t="s">
        <v>92</v>
      </c>
      <c r="G291" s="3" t="s">
        <v>6083</v>
      </c>
    </row>
    <row r="292" spans="1:7" ht="45" customHeight="1" x14ac:dyDescent="0.25">
      <c r="A292" s="3" t="s">
        <v>883</v>
      </c>
      <c r="B292" s="3" t="s">
        <v>6363</v>
      </c>
      <c r="C292" s="3" t="s">
        <v>6081</v>
      </c>
      <c r="D292" s="3" t="s">
        <v>6082</v>
      </c>
      <c r="E292" s="3" t="s">
        <v>6082</v>
      </c>
      <c r="F292" s="3" t="s">
        <v>92</v>
      </c>
      <c r="G292" s="3" t="s">
        <v>6083</v>
      </c>
    </row>
    <row r="293" spans="1:7" ht="45" customHeight="1" x14ac:dyDescent="0.25">
      <c r="A293" s="3" t="s">
        <v>884</v>
      </c>
      <c r="B293" s="3" t="s">
        <v>6364</v>
      </c>
      <c r="C293" s="3" t="s">
        <v>6081</v>
      </c>
      <c r="D293" s="3" t="s">
        <v>6082</v>
      </c>
      <c r="E293" s="3" t="s">
        <v>6082</v>
      </c>
      <c r="F293" s="3" t="s">
        <v>92</v>
      </c>
      <c r="G293" s="3" t="s">
        <v>6083</v>
      </c>
    </row>
    <row r="294" spans="1:7" ht="45" customHeight="1" x14ac:dyDescent="0.25">
      <c r="A294" s="3" t="s">
        <v>885</v>
      </c>
      <c r="B294" s="3" t="s">
        <v>6365</v>
      </c>
      <c r="C294" s="3" t="s">
        <v>6081</v>
      </c>
      <c r="D294" s="3" t="s">
        <v>6082</v>
      </c>
      <c r="E294" s="3" t="s">
        <v>6082</v>
      </c>
      <c r="F294" s="3" t="s">
        <v>92</v>
      </c>
      <c r="G294" s="3" t="s">
        <v>6083</v>
      </c>
    </row>
    <row r="295" spans="1:7" ht="45" customHeight="1" x14ac:dyDescent="0.25">
      <c r="A295" s="3" t="s">
        <v>886</v>
      </c>
      <c r="B295" s="3" t="s">
        <v>6366</v>
      </c>
      <c r="C295" s="3" t="s">
        <v>6081</v>
      </c>
      <c r="D295" s="3" t="s">
        <v>6082</v>
      </c>
      <c r="E295" s="3" t="s">
        <v>6082</v>
      </c>
      <c r="F295" s="3" t="s">
        <v>92</v>
      </c>
      <c r="G295" s="3" t="s">
        <v>6083</v>
      </c>
    </row>
    <row r="296" spans="1:7" ht="45" customHeight="1" x14ac:dyDescent="0.25">
      <c r="A296" s="3" t="s">
        <v>887</v>
      </c>
      <c r="B296" s="3" t="s">
        <v>6367</v>
      </c>
      <c r="C296" s="3" t="s">
        <v>6081</v>
      </c>
      <c r="D296" s="3" t="s">
        <v>6082</v>
      </c>
      <c r="E296" s="3" t="s">
        <v>6082</v>
      </c>
      <c r="F296" s="3" t="s">
        <v>92</v>
      </c>
      <c r="G296" s="3" t="s">
        <v>6083</v>
      </c>
    </row>
    <row r="297" spans="1:7" ht="45" customHeight="1" x14ac:dyDescent="0.25">
      <c r="A297" s="3" t="s">
        <v>888</v>
      </c>
      <c r="B297" s="3" t="s">
        <v>6368</v>
      </c>
      <c r="C297" s="3" t="s">
        <v>6081</v>
      </c>
      <c r="D297" s="3" t="s">
        <v>6082</v>
      </c>
      <c r="E297" s="3" t="s">
        <v>6082</v>
      </c>
      <c r="F297" s="3" t="s">
        <v>92</v>
      </c>
      <c r="G297" s="3" t="s">
        <v>6083</v>
      </c>
    </row>
    <row r="298" spans="1:7" ht="45" customHeight="1" x14ac:dyDescent="0.25">
      <c r="A298" s="3" t="s">
        <v>889</v>
      </c>
      <c r="B298" s="3" t="s">
        <v>6369</v>
      </c>
      <c r="C298" s="3" t="s">
        <v>6081</v>
      </c>
      <c r="D298" s="3" t="s">
        <v>6082</v>
      </c>
      <c r="E298" s="3" t="s">
        <v>6082</v>
      </c>
      <c r="F298" s="3" t="s">
        <v>92</v>
      </c>
      <c r="G298" s="3" t="s">
        <v>6083</v>
      </c>
    </row>
    <row r="299" spans="1:7" ht="45" customHeight="1" x14ac:dyDescent="0.25">
      <c r="A299" s="3" t="s">
        <v>890</v>
      </c>
      <c r="B299" s="3" t="s">
        <v>6370</v>
      </c>
      <c r="C299" s="3" t="s">
        <v>6081</v>
      </c>
      <c r="D299" s="3" t="s">
        <v>6082</v>
      </c>
      <c r="E299" s="3" t="s">
        <v>6082</v>
      </c>
      <c r="F299" s="3" t="s">
        <v>92</v>
      </c>
      <c r="G299" s="3" t="s">
        <v>6083</v>
      </c>
    </row>
    <row r="300" spans="1:7" ht="45" customHeight="1" x14ac:dyDescent="0.25">
      <c r="A300" s="3" t="s">
        <v>891</v>
      </c>
      <c r="B300" s="3" t="s">
        <v>6371</v>
      </c>
      <c r="C300" s="3" t="s">
        <v>6081</v>
      </c>
      <c r="D300" s="3" t="s">
        <v>6082</v>
      </c>
      <c r="E300" s="3" t="s">
        <v>6082</v>
      </c>
      <c r="F300" s="3" t="s">
        <v>92</v>
      </c>
      <c r="G300" s="3" t="s">
        <v>6083</v>
      </c>
    </row>
    <row r="301" spans="1:7" ht="45" customHeight="1" x14ac:dyDescent="0.25">
      <c r="A301" s="3" t="s">
        <v>892</v>
      </c>
      <c r="B301" s="3" t="s">
        <v>6372</v>
      </c>
      <c r="C301" s="3" t="s">
        <v>6081</v>
      </c>
      <c r="D301" s="3" t="s">
        <v>6082</v>
      </c>
      <c r="E301" s="3" t="s">
        <v>6082</v>
      </c>
      <c r="F301" s="3" t="s">
        <v>92</v>
      </c>
      <c r="G301" s="3" t="s">
        <v>6083</v>
      </c>
    </row>
    <row r="302" spans="1:7" ht="45" customHeight="1" x14ac:dyDescent="0.25">
      <c r="A302" s="3" t="s">
        <v>893</v>
      </c>
      <c r="B302" s="3" t="s">
        <v>6373</v>
      </c>
      <c r="C302" s="3" t="s">
        <v>6081</v>
      </c>
      <c r="D302" s="3" t="s">
        <v>6082</v>
      </c>
      <c r="E302" s="3" t="s">
        <v>6082</v>
      </c>
      <c r="F302" s="3" t="s">
        <v>92</v>
      </c>
      <c r="G302" s="3" t="s">
        <v>6083</v>
      </c>
    </row>
    <row r="303" spans="1:7" ht="45" customHeight="1" x14ac:dyDescent="0.25">
      <c r="A303" s="3" t="s">
        <v>894</v>
      </c>
      <c r="B303" s="3" t="s">
        <v>6374</v>
      </c>
      <c r="C303" s="3" t="s">
        <v>6081</v>
      </c>
      <c r="D303" s="3" t="s">
        <v>6082</v>
      </c>
      <c r="E303" s="3" t="s">
        <v>6082</v>
      </c>
      <c r="F303" s="3" t="s">
        <v>92</v>
      </c>
      <c r="G303" s="3" t="s">
        <v>6083</v>
      </c>
    </row>
    <row r="304" spans="1:7" ht="45" customHeight="1" x14ac:dyDescent="0.25">
      <c r="A304" s="3" t="s">
        <v>895</v>
      </c>
      <c r="B304" s="3" t="s">
        <v>6375</v>
      </c>
      <c r="C304" s="3" t="s">
        <v>6081</v>
      </c>
      <c r="D304" s="3" t="s">
        <v>6082</v>
      </c>
      <c r="E304" s="3" t="s">
        <v>6082</v>
      </c>
      <c r="F304" s="3" t="s">
        <v>92</v>
      </c>
      <c r="G304" s="3" t="s">
        <v>6083</v>
      </c>
    </row>
    <row r="305" spans="1:7" ht="45" customHeight="1" x14ac:dyDescent="0.25">
      <c r="A305" s="3" t="s">
        <v>896</v>
      </c>
      <c r="B305" s="3" t="s">
        <v>6376</v>
      </c>
      <c r="C305" s="3" t="s">
        <v>6081</v>
      </c>
      <c r="D305" s="3" t="s">
        <v>6082</v>
      </c>
      <c r="E305" s="3" t="s">
        <v>6082</v>
      </c>
      <c r="F305" s="3" t="s">
        <v>92</v>
      </c>
      <c r="G305" s="3" t="s">
        <v>6083</v>
      </c>
    </row>
    <row r="306" spans="1:7" ht="45" customHeight="1" x14ac:dyDescent="0.25">
      <c r="A306" s="3" t="s">
        <v>899</v>
      </c>
      <c r="B306" s="3" t="s">
        <v>6377</v>
      </c>
      <c r="C306" s="3" t="s">
        <v>6081</v>
      </c>
      <c r="D306" s="3" t="s">
        <v>6082</v>
      </c>
      <c r="E306" s="3" t="s">
        <v>6082</v>
      </c>
      <c r="F306" s="3" t="s">
        <v>92</v>
      </c>
      <c r="G306" s="3" t="s">
        <v>6083</v>
      </c>
    </row>
    <row r="307" spans="1:7" ht="45" customHeight="1" x14ac:dyDescent="0.25">
      <c r="A307" s="3" t="s">
        <v>900</v>
      </c>
      <c r="B307" s="3" t="s">
        <v>6378</v>
      </c>
      <c r="C307" s="3" t="s">
        <v>6081</v>
      </c>
      <c r="D307" s="3" t="s">
        <v>6082</v>
      </c>
      <c r="E307" s="3" t="s">
        <v>6082</v>
      </c>
      <c r="F307" s="3" t="s">
        <v>92</v>
      </c>
      <c r="G307" s="3" t="s">
        <v>6083</v>
      </c>
    </row>
    <row r="308" spans="1:7" ht="45" customHeight="1" x14ac:dyDescent="0.25">
      <c r="A308" s="3" t="s">
        <v>902</v>
      </c>
      <c r="B308" s="3" t="s">
        <v>6379</v>
      </c>
      <c r="C308" s="3" t="s">
        <v>6081</v>
      </c>
      <c r="D308" s="3" t="s">
        <v>6082</v>
      </c>
      <c r="E308" s="3" t="s">
        <v>6082</v>
      </c>
      <c r="F308" s="3" t="s">
        <v>92</v>
      </c>
      <c r="G308" s="3" t="s">
        <v>6083</v>
      </c>
    </row>
    <row r="309" spans="1:7" ht="45" customHeight="1" x14ac:dyDescent="0.25">
      <c r="A309" s="3" t="s">
        <v>903</v>
      </c>
      <c r="B309" s="3" t="s">
        <v>6380</v>
      </c>
      <c r="C309" s="3" t="s">
        <v>6081</v>
      </c>
      <c r="D309" s="3" t="s">
        <v>6082</v>
      </c>
      <c r="E309" s="3" t="s">
        <v>6082</v>
      </c>
      <c r="F309" s="3" t="s">
        <v>92</v>
      </c>
      <c r="G309" s="3" t="s">
        <v>6083</v>
      </c>
    </row>
    <row r="310" spans="1:7" ht="45" customHeight="1" x14ac:dyDescent="0.25">
      <c r="A310" s="3" t="s">
        <v>904</v>
      </c>
      <c r="B310" s="3" t="s">
        <v>6381</v>
      </c>
      <c r="C310" s="3" t="s">
        <v>6081</v>
      </c>
      <c r="D310" s="3" t="s">
        <v>6082</v>
      </c>
      <c r="E310" s="3" t="s">
        <v>6082</v>
      </c>
      <c r="F310" s="3" t="s">
        <v>92</v>
      </c>
      <c r="G310" s="3" t="s">
        <v>6083</v>
      </c>
    </row>
    <row r="311" spans="1:7" ht="45" customHeight="1" x14ac:dyDescent="0.25">
      <c r="A311" s="3" t="s">
        <v>906</v>
      </c>
      <c r="B311" s="3" t="s">
        <v>6382</v>
      </c>
      <c r="C311" s="3" t="s">
        <v>6081</v>
      </c>
      <c r="D311" s="3" t="s">
        <v>6082</v>
      </c>
      <c r="E311" s="3" t="s">
        <v>6082</v>
      </c>
      <c r="F311" s="3" t="s">
        <v>92</v>
      </c>
      <c r="G311" s="3" t="s">
        <v>6083</v>
      </c>
    </row>
    <row r="312" spans="1:7" ht="45" customHeight="1" x14ac:dyDescent="0.25">
      <c r="A312" s="3" t="s">
        <v>907</v>
      </c>
      <c r="B312" s="3" t="s">
        <v>6383</v>
      </c>
      <c r="C312" s="3" t="s">
        <v>6081</v>
      </c>
      <c r="D312" s="3" t="s">
        <v>6082</v>
      </c>
      <c r="E312" s="3" t="s">
        <v>6082</v>
      </c>
      <c r="F312" s="3" t="s">
        <v>92</v>
      </c>
      <c r="G312" s="3" t="s">
        <v>6083</v>
      </c>
    </row>
    <row r="313" spans="1:7" ht="45" customHeight="1" x14ac:dyDescent="0.25">
      <c r="A313" s="3" t="s">
        <v>908</v>
      </c>
      <c r="B313" s="3" t="s">
        <v>6384</v>
      </c>
      <c r="C313" s="3" t="s">
        <v>6081</v>
      </c>
      <c r="D313" s="3" t="s">
        <v>6082</v>
      </c>
      <c r="E313" s="3" t="s">
        <v>6082</v>
      </c>
      <c r="F313" s="3" t="s">
        <v>92</v>
      </c>
      <c r="G313" s="3" t="s">
        <v>6083</v>
      </c>
    </row>
    <row r="314" spans="1:7" ht="45" customHeight="1" x14ac:dyDescent="0.25">
      <c r="A314" s="3" t="s">
        <v>909</v>
      </c>
      <c r="B314" s="3" t="s">
        <v>6385</v>
      </c>
      <c r="C314" s="3" t="s">
        <v>6081</v>
      </c>
      <c r="D314" s="3" t="s">
        <v>6082</v>
      </c>
      <c r="E314" s="3" t="s">
        <v>6082</v>
      </c>
      <c r="F314" s="3" t="s">
        <v>92</v>
      </c>
      <c r="G314" s="3" t="s">
        <v>6083</v>
      </c>
    </row>
    <row r="315" spans="1:7" ht="45" customHeight="1" x14ac:dyDescent="0.25">
      <c r="A315" s="3" t="s">
        <v>910</v>
      </c>
      <c r="B315" s="3" t="s">
        <v>6386</v>
      </c>
      <c r="C315" s="3" t="s">
        <v>6081</v>
      </c>
      <c r="D315" s="3" t="s">
        <v>6082</v>
      </c>
      <c r="E315" s="3" t="s">
        <v>6082</v>
      </c>
      <c r="F315" s="3" t="s">
        <v>92</v>
      </c>
      <c r="G315" s="3" t="s">
        <v>6083</v>
      </c>
    </row>
    <row r="316" spans="1:7" ht="45" customHeight="1" x14ac:dyDescent="0.25">
      <c r="A316" s="3" t="s">
        <v>911</v>
      </c>
      <c r="B316" s="3" t="s">
        <v>6387</v>
      </c>
      <c r="C316" s="3" t="s">
        <v>6081</v>
      </c>
      <c r="D316" s="3" t="s">
        <v>6082</v>
      </c>
      <c r="E316" s="3" t="s">
        <v>6082</v>
      </c>
      <c r="F316" s="3" t="s">
        <v>92</v>
      </c>
      <c r="G316" s="3" t="s">
        <v>6083</v>
      </c>
    </row>
    <row r="317" spans="1:7" ht="45" customHeight="1" x14ac:dyDescent="0.25">
      <c r="A317" s="3" t="s">
        <v>912</v>
      </c>
      <c r="B317" s="3" t="s">
        <v>6388</v>
      </c>
      <c r="C317" s="3" t="s">
        <v>6081</v>
      </c>
      <c r="D317" s="3" t="s">
        <v>6082</v>
      </c>
      <c r="E317" s="3" t="s">
        <v>6082</v>
      </c>
      <c r="F317" s="3" t="s">
        <v>92</v>
      </c>
      <c r="G317" s="3" t="s">
        <v>6083</v>
      </c>
    </row>
    <row r="318" spans="1:7" ht="45" customHeight="1" x14ac:dyDescent="0.25">
      <c r="A318" s="3" t="s">
        <v>913</v>
      </c>
      <c r="B318" s="3" t="s">
        <v>6389</v>
      </c>
      <c r="C318" s="3" t="s">
        <v>6071</v>
      </c>
      <c r="D318" s="3" t="s">
        <v>1111</v>
      </c>
      <c r="E318" s="3" t="s">
        <v>1111</v>
      </c>
      <c r="F318" s="3" t="s">
        <v>1112</v>
      </c>
      <c r="G318" s="3" t="s">
        <v>6072</v>
      </c>
    </row>
    <row r="319" spans="1:7" ht="45" customHeight="1" x14ac:dyDescent="0.25">
      <c r="A319" s="3" t="s">
        <v>914</v>
      </c>
      <c r="B319" s="3" t="s">
        <v>6390</v>
      </c>
      <c r="C319" s="3" t="s">
        <v>6071</v>
      </c>
      <c r="D319" s="3" t="s">
        <v>1111</v>
      </c>
      <c r="E319" s="3" t="s">
        <v>1111</v>
      </c>
      <c r="F319" s="3" t="s">
        <v>1112</v>
      </c>
      <c r="G319" s="3" t="s">
        <v>6072</v>
      </c>
    </row>
    <row r="320" spans="1:7" ht="45" customHeight="1" x14ac:dyDescent="0.25">
      <c r="A320" s="3" t="s">
        <v>916</v>
      </c>
      <c r="B320" s="3" t="s">
        <v>6391</v>
      </c>
      <c r="C320" s="3" t="s">
        <v>6071</v>
      </c>
      <c r="D320" s="3" t="s">
        <v>1111</v>
      </c>
      <c r="E320" s="3" t="s">
        <v>1111</v>
      </c>
      <c r="F320" s="3" t="s">
        <v>1112</v>
      </c>
      <c r="G320" s="3" t="s">
        <v>6072</v>
      </c>
    </row>
    <row r="321" spans="1:7" ht="45" customHeight="1" x14ac:dyDescent="0.25">
      <c r="A321" s="3" t="s">
        <v>917</v>
      </c>
      <c r="B321" s="3" t="s">
        <v>6392</v>
      </c>
      <c r="C321" s="3" t="s">
        <v>6071</v>
      </c>
      <c r="D321" s="3" t="s">
        <v>1111</v>
      </c>
      <c r="E321" s="3" t="s">
        <v>1111</v>
      </c>
      <c r="F321" s="3" t="s">
        <v>1112</v>
      </c>
      <c r="G321" s="3" t="s">
        <v>6072</v>
      </c>
    </row>
    <row r="322" spans="1:7" ht="45" customHeight="1" x14ac:dyDescent="0.25">
      <c r="A322" s="3" t="s">
        <v>918</v>
      </c>
      <c r="B322" s="3" t="s">
        <v>6393</v>
      </c>
      <c r="C322" s="3" t="s">
        <v>6071</v>
      </c>
      <c r="D322" s="3" t="s">
        <v>1111</v>
      </c>
      <c r="E322" s="3" t="s">
        <v>1111</v>
      </c>
      <c r="F322" s="3" t="s">
        <v>1112</v>
      </c>
      <c r="G322" s="3" t="s">
        <v>6072</v>
      </c>
    </row>
    <row r="323" spans="1:7" ht="45" customHeight="1" x14ac:dyDescent="0.25">
      <c r="A323" s="3" t="s">
        <v>919</v>
      </c>
      <c r="B323" s="3" t="s">
        <v>6394</v>
      </c>
      <c r="C323" s="3" t="s">
        <v>6071</v>
      </c>
      <c r="D323" s="3" t="s">
        <v>1111</v>
      </c>
      <c r="E323" s="3" t="s">
        <v>1111</v>
      </c>
      <c r="F323" s="3" t="s">
        <v>1112</v>
      </c>
      <c r="G323" s="3" t="s">
        <v>6072</v>
      </c>
    </row>
    <row r="324" spans="1:7" ht="45" customHeight="1" x14ac:dyDescent="0.25">
      <c r="A324" s="3" t="s">
        <v>920</v>
      </c>
      <c r="B324" s="3" t="s">
        <v>6395</v>
      </c>
      <c r="C324" s="3" t="s">
        <v>6071</v>
      </c>
      <c r="D324" s="3" t="s">
        <v>1111</v>
      </c>
      <c r="E324" s="3" t="s">
        <v>1111</v>
      </c>
      <c r="F324" s="3" t="s">
        <v>1112</v>
      </c>
      <c r="G324" s="3" t="s">
        <v>6072</v>
      </c>
    </row>
    <row r="325" spans="1:7" ht="45" customHeight="1" x14ac:dyDescent="0.25">
      <c r="A325" s="3" t="s">
        <v>921</v>
      </c>
      <c r="B325" s="3" t="s">
        <v>6396</v>
      </c>
      <c r="C325" s="3" t="s">
        <v>6071</v>
      </c>
      <c r="D325" s="3" t="s">
        <v>1111</v>
      </c>
      <c r="E325" s="3" t="s">
        <v>1111</v>
      </c>
      <c r="F325" s="3" t="s">
        <v>1112</v>
      </c>
      <c r="G325" s="3" t="s">
        <v>6072</v>
      </c>
    </row>
    <row r="326" spans="1:7" ht="45" customHeight="1" x14ac:dyDescent="0.25">
      <c r="A326" s="3" t="s">
        <v>922</v>
      </c>
      <c r="B326" s="3" t="s">
        <v>6397</v>
      </c>
      <c r="C326" s="3" t="s">
        <v>6071</v>
      </c>
      <c r="D326" s="3" t="s">
        <v>1111</v>
      </c>
      <c r="E326" s="3" t="s">
        <v>1111</v>
      </c>
      <c r="F326" s="3" t="s">
        <v>1112</v>
      </c>
      <c r="G326" s="3" t="s">
        <v>6072</v>
      </c>
    </row>
    <row r="327" spans="1:7" ht="45" customHeight="1" x14ac:dyDescent="0.25">
      <c r="A327" s="3" t="s">
        <v>923</v>
      </c>
      <c r="B327" s="3" t="s">
        <v>6398</v>
      </c>
      <c r="C327" s="3" t="s">
        <v>6071</v>
      </c>
      <c r="D327" s="3" t="s">
        <v>1111</v>
      </c>
      <c r="E327" s="3" t="s">
        <v>1111</v>
      </c>
      <c r="F327" s="3" t="s">
        <v>1112</v>
      </c>
      <c r="G327" s="3" t="s">
        <v>6072</v>
      </c>
    </row>
    <row r="328" spans="1:7" ht="45" customHeight="1" x14ac:dyDescent="0.25">
      <c r="A328" s="3" t="s">
        <v>924</v>
      </c>
      <c r="B328" s="3" t="s">
        <v>6399</v>
      </c>
      <c r="C328" s="3" t="s">
        <v>6071</v>
      </c>
      <c r="D328" s="3" t="s">
        <v>1111</v>
      </c>
      <c r="E328" s="3" t="s">
        <v>1111</v>
      </c>
      <c r="F328" s="3" t="s">
        <v>1112</v>
      </c>
      <c r="G328" s="3" t="s">
        <v>6072</v>
      </c>
    </row>
    <row r="329" spans="1:7" ht="45" customHeight="1" x14ac:dyDescent="0.25">
      <c r="A329" s="3" t="s">
        <v>925</v>
      </c>
      <c r="B329" s="3" t="s">
        <v>6400</v>
      </c>
      <c r="C329" s="3" t="s">
        <v>6071</v>
      </c>
      <c r="D329" s="3" t="s">
        <v>1111</v>
      </c>
      <c r="E329" s="3" t="s">
        <v>1111</v>
      </c>
      <c r="F329" s="3" t="s">
        <v>1112</v>
      </c>
      <c r="G329" s="3" t="s">
        <v>6072</v>
      </c>
    </row>
    <row r="330" spans="1:7" ht="45" customHeight="1" x14ac:dyDescent="0.25">
      <c r="A330" s="3" t="s">
        <v>926</v>
      </c>
      <c r="B330" s="3" t="s">
        <v>6401</v>
      </c>
      <c r="C330" s="3" t="s">
        <v>6081</v>
      </c>
      <c r="D330" s="3" t="s">
        <v>6082</v>
      </c>
      <c r="E330" s="3" t="s">
        <v>6082</v>
      </c>
      <c r="F330" s="3" t="s">
        <v>92</v>
      </c>
      <c r="G330" s="3" t="s">
        <v>6083</v>
      </c>
    </row>
    <row r="331" spans="1:7" ht="45" customHeight="1" x14ac:dyDescent="0.25">
      <c r="A331" s="3" t="s">
        <v>927</v>
      </c>
      <c r="B331" s="3" t="s">
        <v>6402</v>
      </c>
      <c r="C331" s="3" t="s">
        <v>6071</v>
      </c>
      <c r="D331" s="3" t="s">
        <v>1111</v>
      </c>
      <c r="E331" s="3" t="s">
        <v>1111</v>
      </c>
      <c r="F331" s="3" t="s">
        <v>1112</v>
      </c>
      <c r="G331" s="3" t="s">
        <v>6072</v>
      </c>
    </row>
    <row r="332" spans="1:7" ht="45" customHeight="1" x14ac:dyDescent="0.25">
      <c r="A332" s="3" t="s">
        <v>928</v>
      </c>
      <c r="B332" s="3" t="s">
        <v>6403</v>
      </c>
      <c r="C332" s="3" t="s">
        <v>6071</v>
      </c>
      <c r="D332" s="3" t="s">
        <v>1111</v>
      </c>
      <c r="E332" s="3" t="s">
        <v>1111</v>
      </c>
      <c r="F332" s="3" t="s">
        <v>1112</v>
      </c>
      <c r="G332" s="3" t="s">
        <v>6072</v>
      </c>
    </row>
    <row r="333" spans="1:7" ht="45" customHeight="1" x14ac:dyDescent="0.25">
      <c r="A333" s="3" t="s">
        <v>929</v>
      </c>
      <c r="B333" s="3" t="s">
        <v>6404</v>
      </c>
      <c r="C333" s="3" t="s">
        <v>6071</v>
      </c>
      <c r="D333" s="3" t="s">
        <v>1111</v>
      </c>
      <c r="E333" s="3" t="s">
        <v>1111</v>
      </c>
      <c r="F333" s="3" t="s">
        <v>1112</v>
      </c>
      <c r="G333" s="3" t="s">
        <v>6072</v>
      </c>
    </row>
    <row r="334" spans="1:7" ht="45" customHeight="1" x14ac:dyDescent="0.25">
      <c r="A334" s="3" t="s">
        <v>930</v>
      </c>
      <c r="B334" s="3" t="s">
        <v>6405</v>
      </c>
      <c r="C334" s="3" t="s">
        <v>6071</v>
      </c>
      <c r="D334" s="3" t="s">
        <v>1111</v>
      </c>
      <c r="E334" s="3" t="s">
        <v>1111</v>
      </c>
      <c r="F334" s="3" t="s">
        <v>1112</v>
      </c>
      <c r="G334" s="3" t="s">
        <v>6072</v>
      </c>
    </row>
    <row r="335" spans="1:7" ht="45" customHeight="1" x14ac:dyDescent="0.25">
      <c r="A335" s="3" t="s">
        <v>931</v>
      </c>
      <c r="B335" s="3" t="s">
        <v>6406</v>
      </c>
      <c r="C335" s="3" t="s">
        <v>6071</v>
      </c>
      <c r="D335" s="3" t="s">
        <v>1111</v>
      </c>
      <c r="E335" s="3" t="s">
        <v>1111</v>
      </c>
      <c r="F335" s="3" t="s">
        <v>1112</v>
      </c>
      <c r="G335" s="3" t="s">
        <v>6072</v>
      </c>
    </row>
    <row r="336" spans="1:7" ht="45" customHeight="1" x14ac:dyDescent="0.25">
      <c r="A336" s="3" t="s">
        <v>932</v>
      </c>
      <c r="B336" s="3" t="s">
        <v>6407</v>
      </c>
      <c r="C336" s="3" t="s">
        <v>6071</v>
      </c>
      <c r="D336" s="3" t="s">
        <v>1111</v>
      </c>
      <c r="E336" s="3" t="s">
        <v>1111</v>
      </c>
      <c r="F336" s="3" t="s">
        <v>1112</v>
      </c>
      <c r="G336" s="3" t="s">
        <v>6072</v>
      </c>
    </row>
    <row r="337" spans="1:7" ht="45" customHeight="1" x14ac:dyDescent="0.25">
      <c r="A337" s="3" t="s">
        <v>935</v>
      </c>
      <c r="B337" s="3" t="s">
        <v>6408</v>
      </c>
      <c r="C337" s="3" t="s">
        <v>6071</v>
      </c>
      <c r="D337" s="3" t="s">
        <v>1111</v>
      </c>
      <c r="E337" s="3" t="s">
        <v>1111</v>
      </c>
      <c r="F337" s="3" t="s">
        <v>1112</v>
      </c>
      <c r="G337" s="3" t="s">
        <v>6072</v>
      </c>
    </row>
    <row r="338" spans="1:7" ht="45" customHeight="1" x14ac:dyDescent="0.25">
      <c r="A338" s="3" t="s">
        <v>936</v>
      </c>
      <c r="B338" s="3" t="s">
        <v>6409</v>
      </c>
      <c r="C338" s="3" t="s">
        <v>6071</v>
      </c>
      <c r="D338" s="3" t="s">
        <v>1111</v>
      </c>
      <c r="E338" s="3" t="s">
        <v>1111</v>
      </c>
      <c r="F338" s="3" t="s">
        <v>1112</v>
      </c>
      <c r="G338" s="3" t="s">
        <v>6072</v>
      </c>
    </row>
    <row r="339" spans="1:7" ht="45" customHeight="1" x14ac:dyDescent="0.25">
      <c r="A339" s="3" t="s">
        <v>938</v>
      </c>
      <c r="B339" s="3" t="s">
        <v>6410</v>
      </c>
      <c r="C339" s="3" t="s">
        <v>6071</v>
      </c>
      <c r="D339" s="3" t="s">
        <v>1111</v>
      </c>
      <c r="E339" s="3" t="s">
        <v>1111</v>
      </c>
      <c r="F339" s="3" t="s">
        <v>1112</v>
      </c>
      <c r="G339" s="3" t="s">
        <v>6072</v>
      </c>
    </row>
    <row r="340" spans="1:7" ht="45" customHeight="1" x14ac:dyDescent="0.25">
      <c r="A340" s="3" t="s">
        <v>939</v>
      </c>
      <c r="B340" s="3" t="s">
        <v>6411</v>
      </c>
      <c r="C340" s="3" t="s">
        <v>6071</v>
      </c>
      <c r="D340" s="3" t="s">
        <v>1111</v>
      </c>
      <c r="E340" s="3" t="s">
        <v>1111</v>
      </c>
      <c r="F340" s="3" t="s">
        <v>1112</v>
      </c>
      <c r="G340" s="3" t="s">
        <v>6072</v>
      </c>
    </row>
    <row r="341" spans="1:7" ht="45" customHeight="1" x14ac:dyDescent="0.25">
      <c r="A341" s="3" t="s">
        <v>940</v>
      </c>
      <c r="B341" s="3" t="s">
        <v>6412</v>
      </c>
      <c r="C341" s="3" t="s">
        <v>6071</v>
      </c>
      <c r="D341" s="3" t="s">
        <v>1111</v>
      </c>
      <c r="E341" s="3" t="s">
        <v>1111</v>
      </c>
      <c r="F341" s="3" t="s">
        <v>1112</v>
      </c>
      <c r="G341" s="3" t="s">
        <v>6072</v>
      </c>
    </row>
    <row r="342" spans="1:7" ht="45" customHeight="1" x14ac:dyDescent="0.25">
      <c r="A342" s="3" t="s">
        <v>941</v>
      </c>
      <c r="B342" s="3" t="s">
        <v>6413</v>
      </c>
      <c r="C342" s="3" t="s">
        <v>6071</v>
      </c>
      <c r="D342" s="3" t="s">
        <v>1111</v>
      </c>
      <c r="E342" s="3" t="s">
        <v>1111</v>
      </c>
      <c r="F342" s="3" t="s">
        <v>1112</v>
      </c>
      <c r="G342" s="3" t="s">
        <v>6072</v>
      </c>
    </row>
    <row r="343" spans="1:7" ht="45" customHeight="1" x14ac:dyDescent="0.25">
      <c r="A343" s="3" t="s">
        <v>943</v>
      </c>
      <c r="B343" s="3" t="s">
        <v>6414</v>
      </c>
      <c r="C343" s="3" t="s">
        <v>6071</v>
      </c>
      <c r="D343" s="3" t="s">
        <v>1111</v>
      </c>
      <c r="E343" s="3" t="s">
        <v>1111</v>
      </c>
      <c r="F343" s="3" t="s">
        <v>1112</v>
      </c>
      <c r="G343" s="3" t="s">
        <v>6072</v>
      </c>
    </row>
    <row r="344" spans="1:7" ht="45" customHeight="1" x14ac:dyDescent="0.25">
      <c r="A344" s="3" t="s">
        <v>944</v>
      </c>
      <c r="B344" s="3" t="s">
        <v>6415</v>
      </c>
      <c r="C344" s="3" t="s">
        <v>6071</v>
      </c>
      <c r="D344" s="3" t="s">
        <v>1111</v>
      </c>
      <c r="E344" s="3" t="s">
        <v>1111</v>
      </c>
      <c r="F344" s="3" t="s">
        <v>1112</v>
      </c>
      <c r="G344" s="3" t="s">
        <v>6072</v>
      </c>
    </row>
    <row r="345" spans="1:7" ht="45" customHeight="1" x14ac:dyDescent="0.25">
      <c r="A345" s="3" t="s">
        <v>945</v>
      </c>
      <c r="B345" s="3" t="s">
        <v>6416</v>
      </c>
      <c r="C345" s="3" t="s">
        <v>6071</v>
      </c>
      <c r="D345" s="3" t="s">
        <v>1111</v>
      </c>
      <c r="E345" s="3" t="s">
        <v>1111</v>
      </c>
      <c r="F345" s="3" t="s">
        <v>1112</v>
      </c>
      <c r="G345" s="3" t="s">
        <v>6072</v>
      </c>
    </row>
    <row r="346" spans="1:7" ht="45" customHeight="1" x14ac:dyDescent="0.25">
      <c r="A346" s="3" t="s">
        <v>946</v>
      </c>
      <c r="B346" s="3" t="s">
        <v>6417</v>
      </c>
      <c r="C346" s="3" t="s">
        <v>6071</v>
      </c>
      <c r="D346" s="3" t="s">
        <v>1111</v>
      </c>
      <c r="E346" s="3" t="s">
        <v>1111</v>
      </c>
      <c r="F346" s="3" t="s">
        <v>1112</v>
      </c>
      <c r="G346" s="3" t="s">
        <v>6072</v>
      </c>
    </row>
    <row r="347" spans="1:7" ht="45" customHeight="1" x14ac:dyDescent="0.25">
      <c r="A347" s="3" t="s">
        <v>948</v>
      </c>
      <c r="B347" s="3" t="s">
        <v>6418</v>
      </c>
      <c r="C347" s="3" t="s">
        <v>6071</v>
      </c>
      <c r="D347" s="3" t="s">
        <v>1111</v>
      </c>
      <c r="E347" s="3" t="s">
        <v>1111</v>
      </c>
      <c r="F347" s="3" t="s">
        <v>1112</v>
      </c>
      <c r="G347" s="3" t="s">
        <v>6072</v>
      </c>
    </row>
    <row r="348" spans="1:7" ht="45" customHeight="1" x14ac:dyDescent="0.25">
      <c r="A348" s="3" t="s">
        <v>952</v>
      </c>
      <c r="B348" s="3" t="s">
        <v>6419</v>
      </c>
      <c r="C348" s="3" t="s">
        <v>6071</v>
      </c>
      <c r="D348" s="3" t="s">
        <v>1111</v>
      </c>
      <c r="E348" s="3" t="s">
        <v>1111</v>
      </c>
      <c r="F348" s="3" t="s">
        <v>1112</v>
      </c>
      <c r="G348" s="3" t="s">
        <v>6072</v>
      </c>
    </row>
    <row r="349" spans="1:7" ht="45" customHeight="1" x14ac:dyDescent="0.25">
      <c r="A349" s="3" t="s">
        <v>953</v>
      </c>
      <c r="B349" s="3" t="s">
        <v>6420</v>
      </c>
      <c r="C349" s="3" t="s">
        <v>6071</v>
      </c>
      <c r="D349" s="3" t="s">
        <v>1111</v>
      </c>
      <c r="E349" s="3" t="s">
        <v>1111</v>
      </c>
      <c r="F349" s="3" t="s">
        <v>1112</v>
      </c>
      <c r="G349" s="3" t="s">
        <v>6072</v>
      </c>
    </row>
    <row r="350" spans="1:7" ht="45" customHeight="1" x14ac:dyDescent="0.25">
      <c r="A350" s="3" t="s">
        <v>958</v>
      </c>
      <c r="B350" s="3" t="s">
        <v>6421</v>
      </c>
      <c r="C350" s="3" t="s">
        <v>6071</v>
      </c>
      <c r="D350" s="3" t="s">
        <v>1111</v>
      </c>
      <c r="E350" s="3" t="s">
        <v>1111</v>
      </c>
      <c r="F350" s="3" t="s">
        <v>1112</v>
      </c>
      <c r="G350" s="3" t="s">
        <v>6072</v>
      </c>
    </row>
    <row r="351" spans="1:7" ht="45" customHeight="1" x14ac:dyDescent="0.25">
      <c r="A351" s="3" t="s">
        <v>961</v>
      </c>
      <c r="B351" s="3" t="s">
        <v>6422</v>
      </c>
      <c r="C351" s="3" t="s">
        <v>6071</v>
      </c>
      <c r="D351" s="3" t="s">
        <v>1111</v>
      </c>
      <c r="E351" s="3" t="s">
        <v>1111</v>
      </c>
      <c r="F351" s="3" t="s">
        <v>1112</v>
      </c>
      <c r="G351" s="3" t="s">
        <v>6072</v>
      </c>
    </row>
    <row r="352" spans="1:7" ht="45" customHeight="1" x14ac:dyDescent="0.25">
      <c r="A352" s="3" t="s">
        <v>963</v>
      </c>
      <c r="B352" s="3" t="s">
        <v>6423</v>
      </c>
      <c r="C352" s="3" t="s">
        <v>6071</v>
      </c>
      <c r="D352" s="3" t="s">
        <v>1111</v>
      </c>
      <c r="E352" s="3" t="s">
        <v>1111</v>
      </c>
      <c r="F352" s="3" t="s">
        <v>1112</v>
      </c>
      <c r="G352" s="3" t="s">
        <v>6072</v>
      </c>
    </row>
    <row r="353" spans="1:7" ht="45" customHeight="1" x14ac:dyDescent="0.25">
      <c r="A353" s="3" t="s">
        <v>966</v>
      </c>
      <c r="B353" s="3" t="s">
        <v>6424</v>
      </c>
      <c r="C353" s="3" t="s">
        <v>6071</v>
      </c>
      <c r="D353" s="3" t="s">
        <v>1111</v>
      </c>
      <c r="E353" s="3" t="s">
        <v>1111</v>
      </c>
      <c r="F353" s="3" t="s">
        <v>1112</v>
      </c>
      <c r="G353" s="3" t="s">
        <v>6072</v>
      </c>
    </row>
    <row r="354" spans="1:7" ht="45" customHeight="1" x14ac:dyDescent="0.25">
      <c r="A354" s="3" t="s">
        <v>967</v>
      </c>
      <c r="B354" s="3" t="s">
        <v>6425</v>
      </c>
      <c r="C354" s="3" t="s">
        <v>6071</v>
      </c>
      <c r="D354" s="3" t="s">
        <v>1111</v>
      </c>
      <c r="E354" s="3" t="s">
        <v>1111</v>
      </c>
      <c r="F354" s="3" t="s">
        <v>1112</v>
      </c>
      <c r="G354" s="3" t="s">
        <v>6072</v>
      </c>
    </row>
    <row r="355" spans="1:7" ht="45" customHeight="1" x14ac:dyDescent="0.25">
      <c r="A355" s="3" t="s">
        <v>970</v>
      </c>
      <c r="B355" s="3" t="s">
        <v>6426</v>
      </c>
      <c r="C355" s="3" t="s">
        <v>6071</v>
      </c>
      <c r="D355" s="3" t="s">
        <v>1111</v>
      </c>
      <c r="E355" s="3" t="s">
        <v>1111</v>
      </c>
      <c r="F355" s="3" t="s">
        <v>1112</v>
      </c>
      <c r="G355" s="3" t="s">
        <v>6072</v>
      </c>
    </row>
    <row r="356" spans="1:7" ht="45" customHeight="1" x14ac:dyDescent="0.25">
      <c r="A356" s="3" t="s">
        <v>971</v>
      </c>
      <c r="B356" s="3" t="s">
        <v>6427</v>
      </c>
      <c r="C356" s="3" t="s">
        <v>6071</v>
      </c>
      <c r="D356" s="3" t="s">
        <v>1111</v>
      </c>
      <c r="E356" s="3" t="s">
        <v>1111</v>
      </c>
      <c r="F356" s="3" t="s">
        <v>1112</v>
      </c>
      <c r="G356" s="3" t="s">
        <v>6072</v>
      </c>
    </row>
    <row r="357" spans="1:7" ht="45" customHeight="1" x14ac:dyDescent="0.25">
      <c r="A357" s="3" t="s">
        <v>974</v>
      </c>
      <c r="B357" s="3" t="s">
        <v>6428</v>
      </c>
      <c r="C357" s="3" t="s">
        <v>6071</v>
      </c>
      <c r="D357" s="3" t="s">
        <v>1111</v>
      </c>
      <c r="E357" s="3" t="s">
        <v>1111</v>
      </c>
      <c r="F357" s="3" t="s">
        <v>1112</v>
      </c>
      <c r="G357" s="3" t="s">
        <v>6072</v>
      </c>
    </row>
    <row r="358" spans="1:7" ht="45" customHeight="1" x14ac:dyDescent="0.25">
      <c r="A358" s="3" t="s">
        <v>975</v>
      </c>
      <c r="B358" s="3" t="s">
        <v>6429</v>
      </c>
      <c r="C358" s="3" t="s">
        <v>6071</v>
      </c>
      <c r="D358" s="3" t="s">
        <v>1111</v>
      </c>
      <c r="E358" s="3" t="s">
        <v>1111</v>
      </c>
      <c r="F358" s="3" t="s">
        <v>1112</v>
      </c>
      <c r="G358" s="3" t="s">
        <v>6072</v>
      </c>
    </row>
    <row r="359" spans="1:7" ht="45" customHeight="1" x14ac:dyDescent="0.25">
      <c r="A359" s="3" t="s">
        <v>978</v>
      </c>
      <c r="B359" s="3" t="s">
        <v>6430</v>
      </c>
      <c r="C359" s="3" t="s">
        <v>6071</v>
      </c>
      <c r="D359" s="3" t="s">
        <v>1111</v>
      </c>
      <c r="E359" s="3" t="s">
        <v>1111</v>
      </c>
      <c r="F359" s="3" t="s">
        <v>1112</v>
      </c>
      <c r="G359" s="3" t="s">
        <v>6072</v>
      </c>
    </row>
    <row r="360" spans="1:7" ht="45" customHeight="1" x14ac:dyDescent="0.25">
      <c r="A360" s="3" t="s">
        <v>983</v>
      </c>
      <c r="B360" s="3" t="s">
        <v>6431</v>
      </c>
      <c r="C360" s="3" t="s">
        <v>6071</v>
      </c>
      <c r="D360" s="3" t="s">
        <v>1111</v>
      </c>
      <c r="E360" s="3" t="s">
        <v>1111</v>
      </c>
      <c r="F360" s="3" t="s">
        <v>1112</v>
      </c>
      <c r="G360" s="3" t="s">
        <v>6072</v>
      </c>
    </row>
    <row r="361" spans="1:7" ht="45" customHeight="1" x14ac:dyDescent="0.25">
      <c r="A361" s="3" t="s">
        <v>986</v>
      </c>
      <c r="B361" s="3" t="s">
        <v>6432</v>
      </c>
      <c r="C361" s="3" t="s">
        <v>6071</v>
      </c>
      <c r="D361" s="3" t="s">
        <v>1111</v>
      </c>
      <c r="E361" s="3" t="s">
        <v>1111</v>
      </c>
      <c r="F361" s="3" t="s">
        <v>1112</v>
      </c>
      <c r="G361" s="3" t="s">
        <v>6072</v>
      </c>
    </row>
    <row r="362" spans="1:7" ht="45" customHeight="1" x14ac:dyDescent="0.25">
      <c r="A362" s="3" t="s">
        <v>987</v>
      </c>
      <c r="B362" s="3" t="s">
        <v>6433</v>
      </c>
      <c r="C362" s="3" t="s">
        <v>6071</v>
      </c>
      <c r="D362" s="3" t="s">
        <v>1111</v>
      </c>
      <c r="E362" s="3" t="s">
        <v>1111</v>
      </c>
      <c r="F362" s="3" t="s">
        <v>1112</v>
      </c>
      <c r="G362" s="3" t="s">
        <v>6072</v>
      </c>
    </row>
    <row r="363" spans="1:7" ht="45" customHeight="1" x14ac:dyDescent="0.25">
      <c r="A363" s="3" t="s">
        <v>990</v>
      </c>
      <c r="B363" s="3" t="s">
        <v>6434</v>
      </c>
      <c r="C363" s="3" t="s">
        <v>6071</v>
      </c>
      <c r="D363" s="3" t="s">
        <v>1111</v>
      </c>
      <c r="E363" s="3" t="s">
        <v>1111</v>
      </c>
      <c r="F363" s="3" t="s">
        <v>1112</v>
      </c>
      <c r="G363" s="3" t="s">
        <v>6072</v>
      </c>
    </row>
    <row r="364" spans="1:7" ht="45" customHeight="1" x14ac:dyDescent="0.25">
      <c r="A364" s="3" t="s">
        <v>992</v>
      </c>
      <c r="B364" s="3" t="s">
        <v>6435</v>
      </c>
      <c r="C364" s="3" t="s">
        <v>6081</v>
      </c>
      <c r="D364" s="3" t="s">
        <v>6082</v>
      </c>
      <c r="E364" s="3" t="s">
        <v>6082</v>
      </c>
      <c r="F364" s="3" t="s">
        <v>92</v>
      </c>
      <c r="G364" s="3" t="s">
        <v>6083</v>
      </c>
    </row>
    <row r="365" spans="1:7" ht="45" customHeight="1" x14ac:dyDescent="0.25">
      <c r="A365" s="3" t="s">
        <v>993</v>
      </c>
      <c r="B365" s="3" t="s">
        <v>6436</v>
      </c>
      <c r="C365" s="3" t="s">
        <v>6081</v>
      </c>
      <c r="D365" s="3" t="s">
        <v>6082</v>
      </c>
      <c r="E365" s="3" t="s">
        <v>6082</v>
      </c>
      <c r="F365" s="3" t="s">
        <v>92</v>
      </c>
      <c r="G365" s="3" t="s">
        <v>6083</v>
      </c>
    </row>
    <row r="366" spans="1:7" ht="45" customHeight="1" x14ac:dyDescent="0.25">
      <c r="A366" s="3" t="s">
        <v>997</v>
      </c>
      <c r="B366" s="3" t="s">
        <v>6437</v>
      </c>
      <c r="C366" s="3" t="s">
        <v>6071</v>
      </c>
      <c r="D366" s="3" t="s">
        <v>1111</v>
      </c>
      <c r="E366" s="3" t="s">
        <v>1111</v>
      </c>
      <c r="F366" s="3" t="s">
        <v>1112</v>
      </c>
      <c r="G366" s="3" t="s">
        <v>6072</v>
      </c>
    </row>
    <row r="367" spans="1:7" ht="45" customHeight="1" x14ac:dyDescent="0.25">
      <c r="A367" s="3" t="s">
        <v>1000</v>
      </c>
      <c r="B367" s="3" t="s">
        <v>6438</v>
      </c>
      <c r="C367" s="3" t="s">
        <v>6071</v>
      </c>
      <c r="D367" s="3" t="s">
        <v>1111</v>
      </c>
      <c r="E367" s="3" t="s">
        <v>1111</v>
      </c>
      <c r="F367" s="3" t="s">
        <v>1112</v>
      </c>
      <c r="G367" s="3" t="s">
        <v>6072</v>
      </c>
    </row>
    <row r="368" spans="1:7" ht="45" customHeight="1" x14ac:dyDescent="0.25">
      <c r="A368" s="3" t="s">
        <v>1001</v>
      </c>
      <c r="B368" s="3" t="s">
        <v>6439</v>
      </c>
      <c r="C368" s="3" t="s">
        <v>6071</v>
      </c>
      <c r="D368" s="3" t="s">
        <v>1111</v>
      </c>
      <c r="E368" s="3" t="s">
        <v>1111</v>
      </c>
      <c r="F368" s="3" t="s">
        <v>1112</v>
      </c>
      <c r="G368" s="3" t="s">
        <v>6072</v>
      </c>
    </row>
    <row r="369" spans="1:7" ht="45" customHeight="1" x14ac:dyDescent="0.25">
      <c r="A369" s="3" t="s">
        <v>1002</v>
      </c>
      <c r="B369" s="3" t="s">
        <v>6440</v>
      </c>
      <c r="C369" s="3" t="s">
        <v>6071</v>
      </c>
      <c r="D369" s="3" t="s">
        <v>1111</v>
      </c>
      <c r="E369" s="3" t="s">
        <v>1111</v>
      </c>
      <c r="F369" s="3" t="s">
        <v>1112</v>
      </c>
      <c r="G369" s="3" t="s">
        <v>6072</v>
      </c>
    </row>
    <row r="370" spans="1:7" ht="45" customHeight="1" x14ac:dyDescent="0.25">
      <c r="A370" s="3" t="s">
        <v>1003</v>
      </c>
      <c r="B370" s="3" t="s">
        <v>6441</v>
      </c>
      <c r="C370" s="3" t="s">
        <v>6081</v>
      </c>
      <c r="D370" s="3" t="s">
        <v>6082</v>
      </c>
      <c r="E370" s="3" t="s">
        <v>6082</v>
      </c>
      <c r="F370" s="3" t="s">
        <v>92</v>
      </c>
      <c r="G370" s="3" t="s">
        <v>6083</v>
      </c>
    </row>
    <row r="371" spans="1:7" ht="45" customHeight="1" x14ac:dyDescent="0.25">
      <c r="A371" s="3" t="s">
        <v>1004</v>
      </c>
      <c r="B371" s="3" t="s">
        <v>6442</v>
      </c>
      <c r="C371" s="3" t="s">
        <v>6081</v>
      </c>
      <c r="D371" s="3" t="s">
        <v>6082</v>
      </c>
      <c r="E371" s="3" t="s">
        <v>6082</v>
      </c>
      <c r="F371" s="3" t="s">
        <v>92</v>
      </c>
      <c r="G371" s="3" t="s">
        <v>6083</v>
      </c>
    </row>
    <row r="372" spans="1:7" ht="45" customHeight="1" x14ac:dyDescent="0.25">
      <c r="A372" s="3" t="s">
        <v>1005</v>
      </c>
      <c r="B372" s="3" t="s">
        <v>6443</v>
      </c>
      <c r="C372" s="3" t="s">
        <v>6081</v>
      </c>
      <c r="D372" s="3" t="s">
        <v>6082</v>
      </c>
      <c r="E372" s="3" t="s">
        <v>6082</v>
      </c>
      <c r="F372" s="3" t="s">
        <v>92</v>
      </c>
      <c r="G372" s="3" t="s">
        <v>6083</v>
      </c>
    </row>
    <row r="373" spans="1:7" ht="45" customHeight="1" x14ac:dyDescent="0.25">
      <c r="A373" s="3" t="s">
        <v>1006</v>
      </c>
      <c r="B373" s="3" t="s">
        <v>6444</v>
      </c>
      <c r="C373" s="3" t="s">
        <v>6081</v>
      </c>
      <c r="D373" s="3" t="s">
        <v>6082</v>
      </c>
      <c r="E373" s="3" t="s">
        <v>6082</v>
      </c>
      <c r="F373" s="3" t="s">
        <v>92</v>
      </c>
      <c r="G373" s="3" t="s">
        <v>6083</v>
      </c>
    </row>
    <row r="374" spans="1:7" ht="45" customHeight="1" x14ac:dyDescent="0.25">
      <c r="A374" s="3" t="s">
        <v>1009</v>
      </c>
      <c r="B374" s="3" t="s">
        <v>6445</v>
      </c>
      <c r="C374" s="3" t="s">
        <v>6081</v>
      </c>
      <c r="D374" s="3" t="s">
        <v>6082</v>
      </c>
      <c r="E374" s="3" t="s">
        <v>6082</v>
      </c>
      <c r="F374" s="3" t="s">
        <v>92</v>
      </c>
      <c r="G374" s="3" t="s">
        <v>6083</v>
      </c>
    </row>
    <row r="375" spans="1:7" ht="45" customHeight="1" x14ac:dyDescent="0.25">
      <c r="A375" s="3" t="s">
        <v>1010</v>
      </c>
      <c r="B375" s="3" t="s">
        <v>6446</v>
      </c>
      <c r="C375" s="3" t="s">
        <v>6081</v>
      </c>
      <c r="D375" s="3" t="s">
        <v>6082</v>
      </c>
      <c r="E375" s="3" t="s">
        <v>6082</v>
      </c>
      <c r="F375" s="3" t="s">
        <v>92</v>
      </c>
      <c r="G375" s="3" t="s">
        <v>6083</v>
      </c>
    </row>
    <row r="376" spans="1:7" ht="45" customHeight="1" x14ac:dyDescent="0.25">
      <c r="A376" s="3" t="s">
        <v>1011</v>
      </c>
      <c r="B376" s="3" t="s">
        <v>6447</v>
      </c>
      <c r="C376" s="3" t="s">
        <v>6081</v>
      </c>
      <c r="D376" s="3" t="s">
        <v>6082</v>
      </c>
      <c r="E376" s="3" t="s">
        <v>6082</v>
      </c>
      <c r="F376" s="3" t="s">
        <v>92</v>
      </c>
      <c r="G376" s="3" t="s">
        <v>6083</v>
      </c>
    </row>
    <row r="377" spans="1:7" ht="45" customHeight="1" x14ac:dyDescent="0.25">
      <c r="A377" s="3" t="s">
        <v>1012</v>
      </c>
      <c r="B377" s="3" t="s">
        <v>6448</v>
      </c>
      <c r="C377" s="3" t="s">
        <v>6081</v>
      </c>
      <c r="D377" s="3" t="s">
        <v>6082</v>
      </c>
      <c r="E377" s="3" t="s">
        <v>6082</v>
      </c>
      <c r="F377" s="3" t="s">
        <v>92</v>
      </c>
      <c r="G377" s="3" t="s">
        <v>6083</v>
      </c>
    </row>
    <row r="378" spans="1:7" ht="45" customHeight="1" x14ac:dyDescent="0.25">
      <c r="A378" s="3" t="s">
        <v>1013</v>
      </c>
      <c r="B378" s="3" t="s">
        <v>6449</v>
      </c>
      <c r="C378" s="3" t="s">
        <v>6081</v>
      </c>
      <c r="D378" s="3" t="s">
        <v>6082</v>
      </c>
      <c r="E378" s="3" t="s">
        <v>6082</v>
      </c>
      <c r="F378" s="3" t="s">
        <v>92</v>
      </c>
      <c r="G378" s="3" t="s">
        <v>6083</v>
      </c>
    </row>
    <row r="379" spans="1:7" ht="45" customHeight="1" x14ac:dyDescent="0.25">
      <c r="A379" s="3" t="s">
        <v>1014</v>
      </c>
      <c r="B379" s="3" t="s">
        <v>6450</v>
      </c>
      <c r="C379" s="3" t="s">
        <v>6081</v>
      </c>
      <c r="D379" s="3" t="s">
        <v>6082</v>
      </c>
      <c r="E379" s="3" t="s">
        <v>6082</v>
      </c>
      <c r="F379" s="3" t="s">
        <v>92</v>
      </c>
      <c r="G379" s="3" t="s">
        <v>6083</v>
      </c>
    </row>
    <row r="380" spans="1:7" ht="45" customHeight="1" x14ac:dyDescent="0.25">
      <c r="A380" s="3" t="s">
        <v>1015</v>
      </c>
      <c r="B380" s="3" t="s">
        <v>6451</v>
      </c>
      <c r="C380" s="3" t="s">
        <v>6081</v>
      </c>
      <c r="D380" s="3" t="s">
        <v>6082</v>
      </c>
      <c r="E380" s="3" t="s">
        <v>6082</v>
      </c>
      <c r="F380" s="3" t="s">
        <v>92</v>
      </c>
      <c r="G380" s="3" t="s">
        <v>6083</v>
      </c>
    </row>
    <row r="381" spans="1:7" ht="45" customHeight="1" x14ac:dyDescent="0.25">
      <c r="A381" s="3" t="s">
        <v>1016</v>
      </c>
      <c r="B381" s="3" t="s">
        <v>6452</v>
      </c>
      <c r="C381" s="3" t="s">
        <v>6081</v>
      </c>
      <c r="D381" s="3" t="s">
        <v>6082</v>
      </c>
      <c r="E381" s="3" t="s">
        <v>6082</v>
      </c>
      <c r="F381" s="3" t="s">
        <v>92</v>
      </c>
      <c r="G381" s="3" t="s">
        <v>6083</v>
      </c>
    </row>
    <row r="382" spans="1:7" ht="45" customHeight="1" x14ac:dyDescent="0.25">
      <c r="A382" s="3" t="s">
        <v>1017</v>
      </c>
      <c r="B382" s="3" t="s">
        <v>6453</v>
      </c>
      <c r="C382" s="3" t="s">
        <v>6081</v>
      </c>
      <c r="D382" s="3" t="s">
        <v>6082</v>
      </c>
      <c r="E382" s="3" t="s">
        <v>6082</v>
      </c>
      <c r="F382" s="3" t="s">
        <v>92</v>
      </c>
      <c r="G382" s="3" t="s">
        <v>6083</v>
      </c>
    </row>
    <row r="383" spans="1:7" ht="45" customHeight="1" x14ac:dyDescent="0.25">
      <c r="A383" s="3" t="s">
        <v>1018</v>
      </c>
      <c r="B383" s="3" t="s">
        <v>6454</v>
      </c>
      <c r="C383" s="3" t="s">
        <v>6081</v>
      </c>
      <c r="D383" s="3" t="s">
        <v>6082</v>
      </c>
      <c r="E383" s="3" t="s">
        <v>6082</v>
      </c>
      <c r="F383" s="3" t="s">
        <v>92</v>
      </c>
      <c r="G383" s="3" t="s">
        <v>6083</v>
      </c>
    </row>
    <row r="384" spans="1:7" ht="45" customHeight="1" x14ac:dyDescent="0.25">
      <c r="A384" s="3" t="s">
        <v>1021</v>
      </c>
      <c r="B384" s="3" t="s">
        <v>6455</v>
      </c>
      <c r="C384" s="3" t="s">
        <v>6081</v>
      </c>
      <c r="D384" s="3" t="s">
        <v>6082</v>
      </c>
      <c r="E384" s="3" t="s">
        <v>6082</v>
      </c>
      <c r="F384" s="3" t="s">
        <v>92</v>
      </c>
      <c r="G384" s="3" t="s">
        <v>6083</v>
      </c>
    </row>
    <row r="385" spans="1:7" ht="45" customHeight="1" x14ac:dyDescent="0.25">
      <c r="A385" s="3" t="s">
        <v>1022</v>
      </c>
      <c r="B385" s="3" t="s">
        <v>6456</v>
      </c>
      <c r="C385" s="3" t="s">
        <v>6081</v>
      </c>
      <c r="D385" s="3" t="s">
        <v>6082</v>
      </c>
      <c r="E385" s="3" t="s">
        <v>6082</v>
      </c>
      <c r="F385" s="3" t="s">
        <v>92</v>
      </c>
      <c r="G385" s="3" t="s">
        <v>6083</v>
      </c>
    </row>
    <row r="386" spans="1:7" ht="45" customHeight="1" x14ac:dyDescent="0.25">
      <c r="A386" s="3" t="s">
        <v>1023</v>
      </c>
      <c r="B386" s="3" t="s">
        <v>6457</v>
      </c>
      <c r="C386" s="3" t="s">
        <v>6081</v>
      </c>
      <c r="D386" s="3" t="s">
        <v>6082</v>
      </c>
      <c r="E386" s="3" t="s">
        <v>6082</v>
      </c>
      <c r="F386" s="3" t="s">
        <v>92</v>
      </c>
      <c r="G386" s="3" t="s">
        <v>6083</v>
      </c>
    </row>
    <row r="387" spans="1:7" ht="45" customHeight="1" x14ac:dyDescent="0.25">
      <c r="A387" s="3" t="s">
        <v>1027</v>
      </c>
      <c r="B387" s="3" t="s">
        <v>6458</v>
      </c>
      <c r="C387" s="3" t="s">
        <v>6081</v>
      </c>
      <c r="D387" s="3" t="s">
        <v>6082</v>
      </c>
      <c r="E387" s="3" t="s">
        <v>6082</v>
      </c>
      <c r="F387" s="3" t="s">
        <v>92</v>
      </c>
      <c r="G387" s="3" t="s">
        <v>6083</v>
      </c>
    </row>
    <row r="388" spans="1:7" ht="45" customHeight="1" x14ac:dyDescent="0.25">
      <c r="A388" s="3" t="s">
        <v>1028</v>
      </c>
      <c r="B388" s="3" t="s">
        <v>6459</v>
      </c>
      <c r="C388" s="3" t="s">
        <v>6081</v>
      </c>
      <c r="D388" s="3" t="s">
        <v>6082</v>
      </c>
      <c r="E388" s="3" t="s">
        <v>6082</v>
      </c>
      <c r="F388" s="3" t="s">
        <v>92</v>
      </c>
      <c r="G388" s="3" t="s">
        <v>6083</v>
      </c>
    </row>
    <row r="389" spans="1:7" ht="45" customHeight="1" x14ac:dyDescent="0.25">
      <c r="A389" s="3" t="s">
        <v>1029</v>
      </c>
      <c r="B389" s="3" t="s">
        <v>6460</v>
      </c>
      <c r="C389" s="3" t="s">
        <v>6081</v>
      </c>
      <c r="D389" s="3" t="s">
        <v>6082</v>
      </c>
      <c r="E389" s="3" t="s">
        <v>6082</v>
      </c>
      <c r="F389" s="3" t="s">
        <v>92</v>
      </c>
      <c r="G389" s="3" t="s">
        <v>6083</v>
      </c>
    </row>
    <row r="390" spans="1:7" ht="45" customHeight="1" x14ac:dyDescent="0.25">
      <c r="A390" s="3" t="s">
        <v>1030</v>
      </c>
      <c r="B390" s="3" t="s">
        <v>6461</v>
      </c>
      <c r="C390" s="3" t="s">
        <v>6081</v>
      </c>
      <c r="D390" s="3" t="s">
        <v>6082</v>
      </c>
      <c r="E390" s="3" t="s">
        <v>6082</v>
      </c>
      <c r="F390" s="3" t="s">
        <v>92</v>
      </c>
      <c r="G390" s="3" t="s">
        <v>6083</v>
      </c>
    </row>
    <row r="391" spans="1:7" ht="45" customHeight="1" x14ac:dyDescent="0.25">
      <c r="A391" s="3" t="s">
        <v>1031</v>
      </c>
      <c r="B391" s="3" t="s">
        <v>6462</v>
      </c>
      <c r="C391" s="3" t="s">
        <v>6081</v>
      </c>
      <c r="D391" s="3" t="s">
        <v>6082</v>
      </c>
      <c r="E391" s="3" t="s">
        <v>6082</v>
      </c>
      <c r="F391" s="3" t="s">
        <v>92</v>
      </c>
      <c r="G391" s="3" t="s">
        <v>6083</v>
      </c>
    </row>
    <row r="392" spans="1:7" ht="45" customHeight="1" x14ac:dyDescent="0.25">
      <c r="A392" s="3" t="s">
        <v>1034</v>
      </c>
      <c r="B392" s="3" t="s">
        <v>6463</v>
      </c>
      <c r="C392" s="3" t="s">
        <v>6081</v>
      </c>
      <c r="D392" s="3" t="s">
        <v>6082</v>
      </c>
      <c r="E392" s="3" t="s">
        <v>6082</v>
      </c>
      <c r="F392" s="3" t="s">
        <v>92</v>
      </c>
      <c r="G392" s="3" t="s">
        <v>6083</v>
      </c>
    </row>
    <row r="393" spans="1:7" ht="45" customHeight="1" x14ac:dyDescent="0.25">
      <c r="A393" s="3" t="s">
        <v>1035</v>
      </c>
      <c r="B393" s="3" t="s">
        <v>6464</v>
      </c>
      <c r="C393" s="3" t="s">
        <v>6081</v>
      </c>
      <c r="D393" s="3" t="s">
        <v>6082</v>
      </c>
      <c r="E393" s="3" t="s">
        <v>6082</v>
      </c>
      <c r="F393" s="3" t="s">
        <v>92</v>
      </c>
      <c r="G393" s="3" t="s">
        <v>6083</v>
      </c>
    </row>
    <row r="394" spans="1:7" ht="45" customHeight="1" x14ac:dyDescent="0.25">
      <c r="A394" s="3" t="s">
        <v>1036</v>
      </c>
      <c r="B394" s="3" t="s">
        <v>6465</v>
      </c>
      <c r="C394" s="3" t="s">
        <v>6081</v>
      </c>
      <c r="D394" s="3" t="s">
        <v>6082</v>
      </c>
      <c r="E394" s="3" t="s">
        <v>6082</v>
      </c>
      <c r="F394" s="3" t="s">
        <v>92</v>
      </c>
      <c r="G394" s="3" t="s">
        <v>6083</v>
      </c>
    </row>
    <row r="395" spans="1:7" ht="45" customHeight="1" x14ac:dyDescent="0.25">
      <c r="A395" s="3" t="s">
        <v>1037</v>
      </c>
      <c r="B395" s="3" t="s">
        <v>6466</v>
      </c>
      <c r="C395" s="3" t="s">
        <v>6081</v>
      </c>
      <c r="D395" s="3" t="s">
        <v>6082</v>
      </c>
      <c r="E395" s="3" t="s">
        <v>6082</v>
      </c>
      <c r="F395" s="3" t="s">
        <v>92</v>
      </c>
      <c r="G395" s="3" t="s">
        <v>6083</v>
      </c>
    </row>
    <row r="396" spans="1:7" ht="45" customHeight="1" x14ac:dyDescent="0.25">
      <c r="A396" s="3" t="s">
        <v>1038</v>
      </c>
      <c r="B396" s="3" t="s">
        <v>6467</v>
      </c>
      <c r="C396" s="3" t="s">
        <v>6081</v>
      </c>
      <c r="D396" s="3" t="s">
        <v>6082</v>
      </c>
      <c r="E396" s="3" t="s">
        <v>6082</v>
      </c>
      <c r="F396" s="3" t="s">
        <v>92</v>
      </c>
      <c r="G396" s="3" t="s">
        <v>6083</v>
      </c>
    </row>
    <row r="397" spans="1:7" ht="45" customHeight="1" x14ac:dyDescent="0.25">
      <c r="A397" s="3" t="s">
        <v>1041</v>
      </c>
      <c r="B397" s="3" t="s">
        <v>6468</v>
      </c>
      <c r="C397" s="3" t="s">
        <v>6081</v>
      </c>
      <c r="D397" s="3" t="s">
        <v>6082</v>
      </c>
      <c r="E397" s="3" t="s">
        <v>6082</v>
      </c>
      <c r="F397" s="3" t="s">
        <v>92</v>
      </c>
      <c r="G397" s="3" t="s">
        <v>6083</v>
      </c>
    </row>
    <row r="398" spans="1:7" ht="45" customHeight="1" x14ac:dyDescent="0.25">
      <c r="A398" s="3" t="s">
        <v>1042</v>
      </c>
      <c r="B398" s="3" t="s">
        <v>6469</v>
      </c>
      <c r="C398" s="3" t="s">
        <v>6081</v>
      </c>
      <c r="D398" s="3" t="s">
        <v>6082</v>
      </c>
      <c r="E398" s="3" t="s">
        <v>6082</v>
      </c>
      <c r="F398" s="3" t="s">
        <v>92</v>
      </c>
      <c r="G398" s="3" t="s">
        <v>6083</v>
      </c>
    </row>
    <row r="399" spans="1:7" ht="45" customHeight="1" x14ac:dyDescent="0.25">
      <c r="A399" s="3" t="s">
        <v>1043</v>
      </c>
      <c r="B399" s="3" t="s">
        <v>6470</v>
      </c>
      <c r="C399" s="3" t="s">
        <v>6081</v>
      </c>
      <c r="D399" s="3" t="s">
        <v>6082</v>
      </c>
      <c r="E399" s="3" t="s">
        <v>6082</v>
      </c>
      <c r="F399" s="3" t="s">
        <v>92</v>
      </c>
      <c r="G399" s="3" t="s">
        <v>6083</v>
      </c>
    </row>
    <row r="400" spans="1:7" ht="45" customHeight="1" x14ac:dyDescent="0.25">
      <c r="A400" s="3" t="s">
        <v>1044</v>
      </c>
      <c r="B400" s="3" t="s">
        <v>6471</v>
      </c>
      <c r="C400" s="3" t="s">
        <v>6081</v>
      </c>
      <c r="D400" s="3" t="s">
        <v>6082</v>
      </c>
      <c r="E400" s="3" t="s">
        <v>6082</v>
      </c>
      <c r="F400" s="3" t="s">
        <v>92</v>
      </c>
      <c r="G400" s="3" t="s">
        <v>6083</v>
      </c>
    </row>
    <row r="401" spans="1:7" ht="45" customHeight="1" x14ac:dyDescent="0.25">
      <c r="A401" s="3" t="s">
        <v>1045</v>
      </c>
      <c r="B401" s="3" t="s">
        <v>6472</v>
      </c>
      <c r="C401" s="3" t="s">
        <v>6081</v>
      </c>
      <c r="D401" s="3" t="s">
        <v>6082</v>
      </c>
      <c r="E401" s="3" t="s">
        <v>6082</v>
      </c>
      <c r="F401" s="3" t="s">
        <v>92</v>
      </c>
      <c r="G401" s="3" t="s">
        <v>6083</v>
      </c>
    </row>
    <row r="402" spans="1:7" ht="45" customHeight="1" x14ac:dyDescent="0.25">
      <c r="A402" s="3" t="s">
        <v>1046</v>
      </c>
      <c r="B402" s="3" t="s">
        <v>6473</v>
      </c>
      <c r="C402" s="3" t="s">
        <v>6081</v>
      </c>
      <c r="D402" s="3" t="s">
        <v>6082</v>
      </c>
      <c r="E402" s="3" t="s">
        <v>6082</v>
      </c>
      <c r="F402" s="3" t="s">
        <v>92</v>
      </c>
      <c r="G402" s="3" t="s">
        <v>6083</v>
      </c>
    </row>
    <row r="403" spans="1:7" ht="45" customHeight="1" x14ac:dyDescent="0.25">
      <c r="A403" s="3" t="s">
        <v>1047</v>
      </c>
      <c r="B403" s="3" t="s">
        <v>6474</v>
      </c>
      <c r="C403" s="3" t="s">
        <v>6081</v>
      </c>
      <c r="D403" s="3" t="s">
        <v>6082</v>
      </c>
      <c r="E403" s="3" t="s">
        <v>6082</v>
      </c>
      <c r="F403" s="3" t="s">
        <v>92</v>
      </c>
      <c r="G403" s="3" t="s">
        <v>6083</v>
      </c>
    </row>
    <row r="404" spans="1:7" ht="45" customHeight="1" x14ac:dyDescent="0.25">
      <c r="A404" s="3" t="s">
        <v>1048</v>
      </c>
      <c r="B404" s="3" t="s">
        <v>6475</v>
      </c>
      <c r="C404" s="3" t="s">
        <v>6081</v>
      </c>
      <c r="D404" s="3" t="s">
        <v>6082</v>
      </c>
      <c r="E404" s="3" t="s">
        <v>6082</v>
      </c>
      <c r="F404" s="3" t="s">
        <v>92</v>
      </c>
      <c r="G404" s="3" t="s">
        <v>6083</v>
      </c>
    </row>
    <row r="405" spans="1:7" ht="45" customHeight="1" x14ac:dyDescent="0.25">
      <c r="A405" s="3" t="s">
        <v>1049</v>
      </c>
      <c r="B405" s="3" t="s">
        <v>6476</v>
      </c>
      <c r="C405" s="3" t="s">
        <v>6081</v>
      </c>
      <c r="D405" s="3" t="s">
        <v>6082</v>
      </c>
      <c r="E405" s="3" t="s">
        <v>6082</v>
      </c>
      <c r="F405" s="3" t="s">
        <v>92</v>
      </c>
      <c r="G405" s="3" t="s">
        <v>6083</v>
      </c>
    </row>
    <row r="406" spans="1:7" ht="45" customHeight="1" x14ac:dyDescent="0.25">
      <c r="A406" s="3" t="s">
        <v>1050</v>
      </c>
      <c r="B406" s="3" t="s">
        <v>6477</v>
      </c>
      <c r="C406" s="3" t="s">
        <v>6081</v>
      </c>
      <c r="D406" s="3" t="s">
        <v>6082</v>
      </c>
      <c r="E406" s="3" t="s">
        <v>6082</v>
      </c>
      <c r="F406" s="3" t="s">
        <v>92</v>
      </c>
      <c r="G406" s="3" t="s">
        <v>6083</v>
      </c>
    </row>
    <row r="407" spans="1:7" ht="45" customHeight="1" x14ac:dyDescent="0.25">
      <c r="A407" s="3" t="s">
        <v>1051</v>
      </c>
      <c r="B407" s="3" t="s">
        <v>6478</v>
      </c>
      <c r="C407" s="3" t="s">
        <v>6081</v>
      </c>
      <c r="D407" s="3" t="s">
        <v>6082</v>
      </c>
      <c r="E407" s="3" t="s">
        <v>6082</v>
      </c>
      <c r="F407" s="3" t="s">
        <v>92</v>
      </c>
      <c r="G407" s="3" t="s">
        <v>6083</v>
      </c>
    </row>
    <row r="408" spans="1:7" ht="45" customHeight="1" x14ac:dyDescent="0.25">
      <c r="A408" s="3" t="s">
        <v>1052</v>
      </c>
      <c r="B408" s="3" t="s">
        <v>6479</v>
      </c>
      <c r="C408" s="3" t="s">
        <v>6081</v>
      </c>
      <c r="D408" s="3" t="s">
        <v>6082</v>
      </c>
      <c r="E408" s="3" t="s">
        <v>6082</v>
      </c>
      <c r="F408" s="3" t="s">
        <v>92</v>
      </c>
      <c r="G408" s="3" t="s">
        <v>6083</v>
      </c>
    </row>
    <row r="409" spans="1:7" ht="45" customHeight="1" x14ac:dyDescent="0.25">
      <c r="A409" s="3" t="s">
        <v>1053</v>
      </c>
      <c r="B409" s="3" t="s">
        <v>6480</v>
      </c>
      <c r="C409" s="3" t="s">
        <v>6081</v>
      </c>
      <c r="D409" s="3" t="s">
        <v>6082</v>
      </c>
      <c r="E409" s="3" t="s">
        <v>6082</v>
      </c>
      <c r="F409" s="3" t="s">
        <v>92</v>
      </c>
      <c r="G409" s="3" t="s">
        <v>6083</v>
      </c>
    </row>
    <row r="410" spans="1:7" ht="45" customHeight="1" x14ac:dyDescent="0.25">
      <c r="A410" s="3" t="s">
        <v>1054</v>
      </c>
      <c r="B410" s="3" t="s">
        <v>6481</v>
      </c>
      <c r="C410" s="3" t="s">
        <v>6081</v>
      </c>
      <c r="D410" s="3" t="s">
        <v>6082</v>
      </c>
      <c r="E410" s="3" t="s">
        <v>6082</v>
      </c>
      <c r="F410" s="3" t="s">
        <v>92</v>
      </c>
      <c r="G410" s="3" t="s">
        <v>6083</v>
      </c>
    </row>
    <row r="411" spans="1:7" ht="45" customHeight="1" x14ac:dyDescent="0.25">
      <c r="A411" s="3" t="s">
        <v>1055</v>
      </c>
      <c r="B411" s="3" t="s">
        <v>6482</v>
      </c>
      <c r="C411" s="3" t="s">
        <v>6081</v>
      </c>
      <c r="D411" s="3" t="s">
        <v>6082</v>
      </c>
      <c r="E411" s="3" t="s">
        <v>6082</v>
      </c>
      <c r="F411" s="3" t="s">
        <v>92</v>
      </c>
      <c r="G411" s="3" t="s">
        <v>6083</v>
      </c>
    </row>
    <row r="412" spans="1:7" ht="45" customHeight="1" x14ac:dyDescent="0.25">
      <c r="A412" s="3" t="s">
        <v>1056</v>
      </c>
      <c r="B412" s="3" t="s">
        <v>6483</v>
      </c>
      <c r="C412" s="3" t="s">
        <v>6081</v>
      </c>
      <c r="D412" s="3" t="s">
        <v>6082</v>
      </c>
      <c r="E412" s="3" t="s">
        <v>6082</v>
      </c>
      <c r="F412" s="3" t="s">
        <v>92</v>
      </c>
      <c r="G412" s="3" t="s">
        <v>6083</v>
      </c>
    </row>
    <row r="413" spans="1:7" ht="45" customHeight="1" x14ac:dyDescent="0.25">
      <c r="A413" s="3" t="s">
        <v>1057</v>
      </c>
      <c r="B413" s="3" t="s">
        <v>6484</v>
      </c>
      <c r="C413" s="3" t="s">
        <v>6081</v>
      </c>
      <c r="D413" s="3" t="s">
        <v>6082</v>
      </c>
      <c r="E413" s="3" t="s">
        <v>6082</v>
      </c>
      <c r="F413" s="3" t="s">
        <v>92</v>
      </c>
      <c r="G413" s="3" t="s">
        <v>6083</v>
      </c>
    </row>
    <row r="414" spans="1:7" ht="45" customHeight="1" x14ac:dyDescent="0.25">
      <c r="A414" s="3" t="s">
        <v>1058</v>
      </c>
      <c r="B414" s="3" t="s">
        <v>6485</v>
      </c>
      <c r="C414" s="3" t="s">
        <v>6081</v>
      </c>
      <c r="D414" s="3" t="s">
        <v>6082</v>
      </c>
      <c r="E414" s="3" t="s">
        <v>6082</v>
      </c>
      <c r="F414" s="3" t="s">
        <v>92</v>
      </c>
      <c r="G414" s="3" t="s">
        <v>6083</v>
      </c>
    </row>
    <row r="415" spans="1:7" ht="45" customHeight="1" x14ac:dyDescent="0.25">
      <c r="A415" s="3" t="s">
        <v>1059</v>
      </c>
      <c r="B415" s="3" t="s">
        <v>6486</v>
      </c>
      <c r="C415" s="3" t="s">
        <v>6081</v>
      </c>
      <c r="D415" s="3" t="s">
        <v>6082</v>
      </c>
      <c r="E415" s="3" t="s">
        <v>6082</v>
      </c>
      <c r="F415" s="3" t="s">
        <v>92</v>
      </c>
      <c r="G415" s="3" t="s">
        <v>6083</v>
      </c>
    </row>
    <row r="416" spans="1:7" ht="45" customHeight="1" x14ac:dyDescent="0.25">
      <c r="A416" s="3" t="s">
        <v>1060</v>
      </c>
      <c r="B416" s="3" t="s">
        <v>6487</v>
      </c>
      <c r="C416" s="3" t="s">
        <v>6081</v>
      </c>
      <c r="D416" s="3" t="s">
        <v>6082</v>
      </c>
      <c r="E416" s="3" t="s">
        <v>6082</v>
      </c>
      <c r="F416" s="3" t="s">
        <v>92</v>
      </c>
      <c r="G416" s="3" t="s">
        <v>6083</v>
      </c>
    </row>
    <row r="417" spans="1:7" ht="45" customHeight="1" x14ac:dyDescent="0.25">
      <c r="A417" s="3" t="s">
        <v>1061</v>
      </c>
      <c r="B417" s="3" t="s">
        <v>6488</v>
      </c>
      <c r="C417" s="3" t="s">
        <v>6081</v>
      </c>
      <c r="D417" s="3" t="s">
        <v>6082</v>
      </c>
      <c r="E417" s="3" t="s">
        <v>6082</v>
      </c>
      <c r="F417" s="3" t="s">
        <v>92</v>
      </c>
      <c r="G417" s="3" t="s">
        <v>6083</v>
      </c>
    </row>
    <row r="418" spans="1:7" ht="45" customHeight="1" x14ac:dyDescent="0.25">
      <c r="A418" s="3" t="s">
        <v>1062</v>
      </c>
      <c r="B418" s="3" t="s">
        <v>6489</v>
      </c>
      <c r="C418" s="3" t="s">
        <v>6081</v>
      </c>
      <c r="D418" s="3" t="s">
        <v>6082</v>
      </c>
      <c r="E418" s="3" t="s">
        <v>6082</v>
      </c>
      <c r="F418" s="3" t="s">
        <v>92</v>
      </c>
      <c r="G418" s="3" t="s">
        <v>6083</v>
      </c>
    </row>
    <row r="419" spans="1:7" ht="45" customHeight="1" x14ac:dyDescent="0.25">
      <c r="A419" s="3" t="s">
        <v>1063</v>
      </c>
      <c r="B419" s="3" t="s">
        <v>6490</v>
      </c>
      <c r="C419" s="3" t="s">
        <v>6081</v>
      </c>
      <c r="D419" s="3" t="s">
        <v>6082</v>
      </c>
      <c r="E419" s="3" t="s">
        <v>6082</v>
      </c>
      <c r="F419" s="3" t="s">
        <v>92</v>
      </c>
      <c r="G419" s="3" t="s">
        <v>6083</v>
      </c>
    </row>
    <row r="420" spans="1:7" ht="45" customHeight="1" x14ac:dyDescent="0.25">
      <c r="A420" s="3" t="s">
        <v>1064</v>
      </c>
      <c r="B420" s="3" t="s">
        <v>6491</v>
      </c>
      <c r="C420" s="3" t="s">
        <v>6081</v>
      </c>
      <c r="D420" s="3" t="s">
        <v>6082</v>
      </c>
      <c r="E420" s="3" t="s">
        <v>6082</v>
      </c>
      <c r="F420" s="3" t="s">
        <v>92</v>
      </c>
      <c r="G420" s="3" t="s">
        <v>6083</v>
      </c>
    </row>
    <row r="421" spans="1:7" ht="45" customHeight="1" x14ac:dyDescent="0.25">
      <c r="A421" s="3" t="s">
        <v>1065</v>
      </c>
      <c r="B421" s="3" t="s">
        <v>6492</v>
      </c>
      <c r="C421" s="3" t="s">
        <v>6081</v>
      </c>
      <c r="D421" s="3" t="s">
        <v>6082</v>
      </c>
      <c r="E421" s="3" t="s">
        <v>6082</v>
      </c>
      <c r="F421" s="3" t="s">
        <v>92</v>
      </c>
      <c r="G421" s="3" t="s">
        <v>6083</v>
      </c>
    </row>
    <row r="422" spans="1:7" ht="45" customHeight="1" x14ac:dyDescent="0.25">
      <c r="A422" s="3" t="s">
        <v>1066</v>
      </c>
      <c r="B422" s="3" t="s">
        <v>6493</v>
      </c>
      <c r="C422" s="3" t="s">
        <v>6081</v>
      </c>
      <c r="D422" s="3" t="s">
        <v>6082</v>
      </c>
      <c r="E422" s="3" t="s">
        <v>6082</v>
      </c>
      <c r="F422" s="3" t="s">
        <v>92</v>
      </c>
      <c r="G422" s="3" t="s">
        <v>6083</v>
      </c>
    </row>
    <row r="423" spans="1:7" ht="45" customHeight="1" x14ac:dyDescent="0.25">
      <c r="A423" s="3" t="s">
        <v>1067</v>
      </c>
      <c r="B423" s="3" t="s">
        <v>6494</v>
      </c>
      <c r="C423" s="3" t="s">
        <v>6081</v>
      </c>
      <c r="D423" s="3" t="s">
        <v>6082</v>
      </c>
      <c r="E423" s="3" t="s">
        <v>6082</v>
      </c>
      <c r="F423" s="3" t="s">
        <v>92</v>
      </c>
      <c r="G423" s="3" t="s">
        <v>6083</v>
      </c>
    </row>
    <row r="424" spans="1:7" ht="45" customHeight="1" x14ac:dyDescent="0.25">
      <c r="A424" s="3" t="s">
        <v>1070</v>
      </c>
      <c r="B424" s="3" t="s">
        <v>6495</v>
      </c>
      <c r="C424" s="3" t="s">
        <v>6081</v>
      </c>
      <c r="D424" s="3" t="s">
        <v>6082</v>
      </c>
      <c r="E424" s="3" t="s">
        <v>6082</v>
      </c>
      <c r="F424" s="3" t="s">
        <v>92</v>
      </c>
      <c r="G424" s="3" t="s">
        <v>6083</v>
      </c>
    </row>
    <row r="425" spans="1:7" ht="45" customHeight="1" x14ac:dyDescent="0.25">
      <c r="A425" s="3" t="s">
        <v>1071</v>
      </c>
      <c r="B425" s="3" t="s">
        <v>6496</v>
      </c>
      <c r="C425" s="3" t="s">
        <v>6081</v>
      </c>
      <c r="D425" s="3" t="s">
        <v>6082</v>
      </c>
      <c r="E425" s="3" t="s">
        <v>6082</v>
      </c>
      <c r="F425" s="3" t="s">
        <v>92</v>
      </c>
      <c r="G425" s="3" t="s">
        <v>6083</v>
      </c>
    </row>
    <row r="426" spans="1:7" ht="45" customHeight="1" x14ac:dyDescent="0.25">
      <c r="A426" s="3" t="s">
        <v>1072</v>
      </c>
      <c r="B426" s="3" t="s">
        <v>6497</v>
      </c>
      <c r="C426" s="3" t="s">
        <v>6081</v>
      </c>
      <c r="D426" s="3" t="s">
        <v>6082</v>
      </c>
      <c r="E426" s="3" t="s">
        <v>6082</v>
      </c>
      <c r="F426" s="3" t="s">
        <v>92</v>
      </c>
      <c r="G426" s="3" t="s">
        <v>6083</v>
      </c>
    </row>
    <row r="427" spans="1:7" ht="45" customHeight="1" x14ac:dyDescent="0.25">
      <c r="A427" s="3" t="s">
        <v>1073</v>
      </c>
      <c r="B427" s="3" t="s">
        <v>6498</v>
      </c>
      <c r="C427" s="3" t="s">
        <v>6081</v>
      </c>
      <c r="D427" s="3" t="s">
        <v>6082</v>
      </c>
      <c r="E427" s="3" t="s">
        <v>6082</v>
      </c>
      <c r="F427" s="3" t="s">
        <v>92</v>
      </c>
      <c r="G427" s="3" t="s">
        <v>6083</v>
      </c>
    </row>
    <row r="428" spans="1:7" ht="45" customHeight="1" x14ac:dyDescent="0.25">
      <c r="A428" s="3" t="s">
        <v>1074</v>
      </c>
      <c r="B428" s="3" t="s">
        <v>6499</v>
      </c>
      <c r="C428" s="3" t="s">
        <v>6081</v>
      </c>
      <c r="D428" s="3" t="s">
        <v>6082</v>
      </c>
      <c r="E428" s="3" t="s">
        <v>6082</v>
      </c>
      <c r="F428" s="3" t="s">
        <v>92</v>
      </c>
      <c r="G428" s="3" t="s">
        <v>6083</v>
      </c>
    </row>
    <row r="429" spans="1:7" ht="45" customHeight="1" x14ac:dyDescent="0.25">
      <c r="A429" s="3" t="s">
        <v>1075</v>
      </c>
      <c r="B429" s="3" t="s">
        <v>6500</v>
      </c>
      <c r="C429" s="3" t="s">
        <v>6081</v>
      </c>
      <c r="D429" s="3" t="s">
        <v>6082</v>
      </c>
      <c r="E429" s="3" t="s">
        <v>6082</v>
      </c>
      <c r="F429" s="3" t="s">
        <v>92</v>
      </c>
      <c r="G429" s="3" t="s">
        <v>6083</v>
      </c>
    </row>
    <row r="430" spans="1:7" ht="45" customHeight="1" x14ac:dyDescent="0.25">
      <c r="A430" s="3" t="s">
        <v>1076</v>
      </c>
      <c r="B430" s="3" t="s">
        <v>6501</v>
      </c>
      <c r="C430" s="3" t="s">
        <v>6081</v>
      </c>
      <c r="D430" s="3" t="s">
        <v>6082</v>
      </c>
      <c r="E430" s="3" t="s">
        <v>6082</v>
      </c>
      <c r="F430" s="3" t="s">
        <v>92</v>
      </c>
      <c r="G430" s="3" t="s">
        <v>6083</v>
      </c>
    </row>
    <row r="431" spans="1:7" ht="45" customHeight="1" x14ac:dyDescent="0.25">
      <c r="A431" s="3" t="s">
        <v>1077</v>
      </c>
      <c r="B431" s="3" t="s">
        <v>6502</v>
      </c>
      <c r="C431" s="3" t="s">
        <v>6081</v>
      </c>
      <c r="D431" s="3" t="s">
        <v>6082</v>
      </c>
      <c r="E431" s="3" t="s">
        <v>6082</v>
      </c>
      <c r="F431" s="3" t="s">
        <v>92</v>
      </c>
      <c r="G431" s="3" t="s">
        <v>6083</v>
      </c>
    </row>
    <row r="432" spans="1:7" ht="45" customHeight="1" x14ac:dyDescent="0.25">
      <c r="A432" s="3" t="s">
        <v>1078</v>
      </c>
      <c r="B432" s="3" t="s">
        <v>6503</v>
      </c>
      <c r="C432" s="3" t="s">
        <v>6081</v>
      </c>
      <c r="D432" s="3" t="s">
        <v>6082</v>
      </c>
      <c r="E432" s="3" t="s">
        <v>6082</v>
      </c>
      <c r="F432" s="3" t="s">
        <v>92</v>
      </c>
      <c r="G432" s="3" t="s">
        <v>6083</v>
      </c>
    </row>
    <row r="433" spans="1:7" ht="45" customHeight="1" x14ac:dyDescent="0.25">
      <c r="A433" s="3" t="s">
        <v>1079</v>
      </c>
      <c r="B433" s="3" t="s">
        <v>6504</v>
      </c>
      <c r="C433" s="3" t="s">
        <v>6081</v>
      </c>
      <c r="D433" s="3" t="s">
        <v>6082</v>
      </c>
      <c r="E433" s="3" t="s">
        <v>6082</v>
      </c>
      <c r="F433" s="3" t="s">
        <v>92</v>
      </c>
      <c r="G433" s="3" t="s">
        <v>6083</v>
      </c>
    </row>
    <row r="434" spans="1:7" ht="45" customHeight="1" x14ac:dyDescent="0.25">
      <c r="A434" s="3" t="s">
        <v>1080</v>
      </c>
      <c r="B434" s="3" t="s">
        <v>6505</v>
      </c>
      <c r="C434" s="3" t="s">
        <v>6081</v>
      </c>
      <c r="D434" s="3" t="s">
        <v>6082</v>
      </c>
      <c r="E434" s="3" t="s">
        <v>6082</v>
      </c>
      <c r="F434" s="3" t="s">
        <v>92</v>
      </c>
      <c r="G434" s="3" t="s">
        <v>6083</v>
      </c>
    </row>
    <row r="435" spans="1:7" ht="45" customHeight="1" x14ac:dyDescent="0.25">
      <c r="A435" s="3" t="s">
        <v>1081</v>
      </c>
      <c r="B435" s="3" t="s">
        <v>6506</v>
      </c>
      <c r="C435" s="3" t="s">
        <v>6081</v>
      </c>
      <c r="D435" s="3" t="s">
        <v>6082</v>
      </c>
      <c r="E435" s="3" t="s">
        <v>6082</v>
      </c>
      <c r="F435" s="3" t="s">
        <v>92</v>
      </c>
      <c r="G435" s="3" t="s">
        <v>6083</v>
      </c>
    </row>
    <row r="436" spans="1:7" ht="45" customHeight="1" x14ac:dyDescent="0.25">
      <c r="A436" s="3" t="s">
        <v>1082</v>
      </c>
      <c r="B436" s="3" t="s">
        <v>6507</v>
      </c>
      <c r="C436" s="3" t="s">
        <v>6081</v>
      </c>
      <c r="D436" s="3" t="s">
        <v>6082</v>
      </c>
      <c r="E436" s="3" t="s">
        <v>6082</v>
      </c>
      <c r="F436" s="3" t="s">
        <v>92</v>
      </c>
      <c r="G436" s="3" t="s">
        <v>6083</v>
      </c>
    </row>
    <row r="437" spans="1:7" ht="45" customHeight="1" x14ac:dyDescent="0.25">
      <c r="A437" s="3" t="s">
        <v>1084</v>
      </c>
      <c r="B437" s="3" t="s">
        <v>6508</v>
      </c>
      <c r="C437" s="3" t="s">
        <v>6081</v>
      </c>
      <c r="D437" s="3" t="s">
        <v>6082</v>
      </c>
      <c r="E437" s="3" t="s">
        <v>6082</v>
      </c>
      <c r="F437" s="3" t="s">
        <v>92</v>
      </c>
      <c r="G437" s="3" t="s">
        <v>6083</v>
      </c>
    </row>
    <row r="438" spans="1:7" ht="45" customHeight="1" x14ac:dyDescent="0.25">
      <c r="A438" s="3" t="s">
        <v>1085</v>
      </c>
      <c r="B438" s="3" t="s">
        <v>6509</v>
      </c>
      <c r="C438" s="3" t="s">
        <v>6081</v>
      </c>
      <c r="D438" s="3" t="s">
        <v>6082</v>
      </c>
      <c r="E438" s="3" t="s">
        <v>6082</v>
      </c>
      <c r="F438" s="3" t="s">
        <v>92</v>
      </c>
      <c r="G438" s="3" t="s">
        <v>6083</v>
      </c>
    </row>
    <row r="439" spans="1:7" ht="45" customHeight="1" x14ac:dyDescent="0.25">
      <c r="A439" s="3" t="s">
        <v>1086</v>
      </c>
      <c r="B439" s="3" t="s">
        <v>6510</v>
      </c>
      <c r="C439" s="3" t="s">
        <v>6081</v>
      </c>
      <c r="D439" s="3" t="s">
        <v>6082</v>
      </c>
      <c r="E439" s="3" t="s">
        <v>6082</v>
      </c>
      <c r="F439" s="3" t="s">
        <v>92</v>
      </c>
      <c r="G439" s="3" t="s">
        <v>6083</v>
      </c>
    </row>
    <row r="440" spans="1:7" ht="45" customHeight="1" x14ac:dyDescent="0.25">
      <c r="A440" s="3" t="s">
        <v>1087</v>
      </c>
      <c r="B440" s="3" t="s">
        <v>6511</v>
      </c>
      <c r="C440" s="3" t="s">
        <v>6081</v>
      </c>
      <c r="D440" s="3" t="s">
        <v>6082</v>
      </c>
      <c r="E440" s="3" t="s">
        <v>6082</v>
      </c>
      <c r="F440" s="3" t="s">
        <v>92</v>
      </c>
      <c r="G440" s="3" t="s">
        <v>6083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425781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6512</v>
      </c>
      <c r="D2" t="s">
        <v>6513</v>
      </c>
    </row>
    <row r="3" spans="1:4" ht="30" x14ac:dyDescent="0.25">
      <c r="A3" s="1" t="s">
        <v>1103</v>
      </c>
      <c r="B3" s="1"/>
      <c r="C3" s="1" t="s">
        <v>6514</v>
      </c>
      <c r="D3" s="1" t="s">
        <v>6515</v>
      </c>
    </row>
    <row r="4" spans="1:4" ht="45" customHeight="1" x14ac:dyDescent="0.25">
      <c r="A4" s="3" t="s">
        <v>94</v>
      </c>
      <c r="B4" s="3" t="s">
        <v>6516</v>
      </c>
      <c r="C4" s="3" t="s">
        <v>6517</v>
      </c>
      <c r="D4" s="3" t="s">
        <v>6517</v>
      </c>
    </row>
    <row r="5" spans="1:4" ht="45" customHeight="1" x14ac:dyDescent="0.25">
      <c r="A5" s="3" t="s">
        <v>105</v>
      </c>
      <c r="B5" s="3" t="s">
        <v>6518</v>
      </c>
      <c r="C5" s="3" t="s">
        <v>6517</v>
      </c>
      <c r="D5" s="3" t="s">
        <v>6517</v>
      </c>
    </row>
    <row r="6" spans="1:4" ht="45" customHeight="1" x14ac:dyDescent="0.25">
      <c r="A6" s="3" t="s">
        <v>113</v>
      </c>
      <c r="B6" s="3" t="s">
        <v>6519</v>
      </c>
      <c r="C6" s="3" t="s">
        <v>6517</v>
      </c>
      <c r="D6" s="3" t="s">
        <v>6517</v>
      </c>
    </row>
    <row r="7" spans="1:4" ht="45" customHeight="1" x14ac:dyDescent="0.25">
      <c r="A7" s="3" t="s">
        <v>120</v>
      </c>
      <c r="B7" s="3" t="s">
        <v>6520</v>
      </c>
      <c r="C7" s="3" t="s">
        <v>6517</v>
      </c>
      <c r="D7" s="3" t="s">
        <v>6517</v>
      </c>
    </row>
    <row r="8" spans="1:4" ht="45" customHeight="1" x14ac:dyDescent="0.25">
      <c r="A8" s="3" t="s">
        <v>128</v>
      </c>
      <c r="B8" s="3" t="s">
        <v>6521</v>
      </c>
      <c r="C8" s="3" t="s">
        <v>6517</v>
      </c>
      <c r="D8" s="3" t="s">
        <v>6517</v>
      </c>
    </row>
    <row r="9" spans="1:4" ht="45" customHeight="1" x14ac:dyDescent="0.25">
      <c r="A9" s="3" t="s">
        <v>134</v>
      </c>
      <c r="B9" s="3" t="s">
        <v>6522</v>
      </c>
      <c r="C9" s="3" t="s">
        <v>6517</v>
      </c>
      <c r="D9" s="3" t="s">
        <v>6517</v>
      </c>
    </row>
    <row r="10" spans="1:4" ht="45" customHeight="1" x14ac:dyDescent="0.25">
      <c r="A10" s="3" t="s">
        <v>140</v>
      </c>
      <c r="B10" s="3" t="s">
        <v>6523</v>
      </c>
      <c r="C10" s="3" t="s">
        <v>6517</v>
      </c>
      <c r="D10" s="3" t="s">
        <v>6517</v>
      </c>
    </row>
    <row r="11" spans="1:4" ht="45" customHeight="1" x14ac:dyDescent="0.25">
      <c r="A11" s="3" t="s">
        <v>145</v>
      </c>
      <c r="B11" s="3" t="s">
        <v>6524</v>
      </c>
      <c r="C11" s="3" t="s">
        <v>6517</v>
      </c>
      <c r="D11" s="3" t="s">
        <v>6517</v>
      </c>
    </row>
    <row r="12" spans="1:4" ht="45" customHeight="1" x14ac:dyDescent="0.25">
      <c r="A12" s="3" t="s">
        <v>152</v>
      </c>
      <c r="B12" s="3" t="s">
        <v>6525</v>
      </c>
      <c r="C12" s="3" t="s">
        <v>6517</v>
      </c>
      <c r="D12" s="3" t="s">
        <v>6517</v>
      </c>
    </row>
    <row r="13" spans="1:4" ht="45" customHeight="1" x14ac:dyDescent="0.25">
      <c r="A13" s="3" t="s">
        <v>159</v>
      </c>
      <c r="B13" s="3" t="s">
        <v>6526</v>
      </c>
      <c r="C13" s="3" t="s">
        <v>6517</v>
      </c>
      <c r="D13" s="3" t="s">
        <v>6517</v>
      </c>
    </row>
    <row r="14" spans="1:4" ht="45" customHeight="1" x14ac:dyDescent="0.25">
      <c r="A14" s="3" t="s">
        <v>165</v>
      </c>
      <c r="B14" s="3" t="s">
        <v>6527</v>
      </c>
      <c r="C14" s="3" t="s">
        <v>6517</v>
      </c>
      <c r="D14" s="3" t="s">
        <v>6517</v>
      </c>
    </row>
    <row r="15" spans="1:4" ht="45" customHeight="1" x14ac:dyDescent="0.25">
      <c r="A15" s="3" t="s">
        <v>170</v>
      </c>
      <c r="B15" s="3" t="s">
        <v>6528</v>
      </c>
      <c r="C15" s="3" t="s">
        <v>6517</v>
      </c>
      <c r="D15" s="3" t="s">
        <v>6517</v>
      </c>
    </row>
    <row r="16" spans="1:4" ht="45" customHeight="1" x14ac:dyDescent="0.25">
      <c r="A16" s="3" t="s">
        <v>178</v>
      </c>
      <c r="B16" s="3" t="s">
        <v>6529</v>
      </c>
      <c r="C16" s="3" t="s">
        <v>6517</v>
      </c>
      <c r="D16" s="3" t="s">
        <v>6517</v>
      </c>
    </row>
    <row r="17" spans="1:4" ht="45" customHeight="1" x14ac:dyDescent="0.25">
      <c r="A17" s="3" t="s">
        <v>182</v>
      </c>
      <c r="B17" s="3" t="s">
        <v>6530</v>
      </c>
      <c r="C17" s="3" t="s">
        <v>6517</v>
      </c>
      <c r="D17" s="3" t="s">
        <v>6517</v>
      </c>
    </row>
    <row r="18" spans="1:4" ht="45" customHeight="1" x14ac:dyDescent="0.25">
      <c r="A18" s="3" t="s">
        <v>187</v>
      </c>
      <c r="B18" s="3" t="s">
        <v>6531</v>
      </c>
      <c r="C18" s="3" t="s">
        <v>6517</v>
      </c>
      <c r="D18" s="3" t="s">
        <v>6517</v>
      </c>
    </row>
    <row r="19" spans="1:4" ht="45" customHeight="1" x14ac:dyDescent="0.25">
      <c r="A19" s="3" t="s">
        <v>193</v>
      </c>
      <c r="B19" s="3" t="s">
        <v>6532</v>
      </c>
      <c r="C19" s="3" t="s">
        <v>6517</v>
      </c>
      <c r="D19" s="3" t="s">
        <v>6517</v>
      </c>
    </row>
    <row r="20" spans="1:4" ht="45" customHeight="1" x14ac:dyDescent="0.25">
      <c r="A20" s="3" t="s">
        <v>197</v>
      </c>
      <c r="B20" s="3" t="s">
        <v>6533</v>
      </c>
      <c r="C20" s="3" t="s">
        <v>6517</v>
      </c>
      <c r="D20" s="3" t="s">
        <v>6517</v>
      </c>
    </row>
    <row r="21" spans="1:4" ht="45" customHeight="1" x14ac:dyDescent="0.25">
      <c r="A21" s="3" t="s">
        <v>202</v>
      </c>
      <c r="B21" s="3" t="s">
        <v>6534</v>
      </c>
      <c r="C21" s="3" t="s">
        <v>6517</v>
      </c>
      <c r="D21" s="3" t="s">
        <v>6517</v>
      </c>
    </row>
    <row r="22" spans="1:4" ht="45" customHeight="1" x14ac:dyDescent="0.25">
      <c r="A22" s="3" t="s">
        <v>206</v>
      </c>
      <c r="B22" s="3" t="s">
        <v>6535</v>
      </c>
      <c r="C22" s="3" t="s">
        <v>6517</v>
      </c>
      <c r="D22" s="3" t="s">
        <v>6517</v>
      </c>
    </row>
    <row r="23" spans="1:4" ht="45" customHeight="1" x14ac:dyDescent="0.25">
      <c r="A23" s="3" t="s">
        <v>211</v>
      </c>
      <c r="B23" s="3" t="s">
        <v>6536</v>
      </c>
      <c r="C23" s="3" t="s">
        <v>6517</v>
      </c>
      <c r="D23" s="3" t="s">
        <v>6517</v>
      </c>
    </row>
    <row r="24" spans="1:4" ht="45" customHeight="1" x14ac:dyDescent="0.25">
      <c r="A24" s="3" t="s">
        <v>214</v>
      </c>
      <c r="B24" s="3" t="s">
        <v>6537</v>
      </c>
      <c r="C24" s="3" t="s">
        <v>6517</v>
      </c>
      <c r="D24" s="3" t="s">
        <v>6517</v>
      </c>
    </row>
    <row r="25" spans="1:4" ht="45" customHeight="1" x14ac:dyDescent="0.25">
      <c r="A25" s="3" t="s">
        <v>221</v>
      </c>
      <c r="B25" s="3" t="s">
        <v>6538</v>
      </c>
      <c r="C25" s="3" t="s">
        <v>6517</v>
      </c>
      <c r="D25" s="3" t="s">
        <v>6517</v>
      </c>
    </row>
    <row r="26" spans="1:4" ht="45" customHeight="1" x14ac:dyDescent="0.25">
      <c r="A26" s="3" t="s">
        <v>227</v>
      </c>
      <c r="B26" s="3" t="s">
        <v>6539</v>
      </c>
      <c r="C26" s="3" t="s">
        <v>6517</v>
      </c>
      <c r="D26" s="3" t="s">
        <v>6517</v>
      </c>
    </row>
    <row r="27" spans="1:4" ht="45" customHeight="1" x14ac:dyDescent="0.25">
      <c r="A27" s="3" t="s">
        <v>234</v>
      </c>
      <c r="B27" s="3" t="s">
        <v>6540</v>
      </c>
      <c r="C27" s="3" t="s">
        <v>6517</v>
      </c>
      <c r="D27" s="3" t="s">
        <v>6517</v>
      </c>
    </row>
    <row r="28" spans="1:4" ht="45" customHeight="1" x14ac:dyDescent="0.25">
      <c r="A28" s="3" t="s">
        <v>241</v>
      </c>
      <c r="B28" s="3" t="s">
        <v>6541</v>
      </c>
      <c r="C28" s="3" t="s">
        <v>6517</v>
      </c>
      <c r="D28" s="3" t="s">
        <v>6517</v>
      </c>
    </row>
    <row r="29" spans="1:4" ht="45" customHeight="1" x14ac:dyDescent="0.25">
      <c r="A29" s="3" t="s">
        <v>245</v>
      </c>
      <c r="B29" s="3" t="s">
        <v>6542</v>
      </c>
      <c r="C29" s="3" t="s">
        <v>6517</v>
      </c>
      <c r="D29" s="3" t="s">
        <v>6517</v>
      </c>
    </row>
    <row r="30" spans="1:4" ht="45" customHeight="1" x14ac:dyDescent="0.25">
      <c r="A30" s="3" t="s">
        <v>249</v>
      </c>
      <c r="B30" s="3" t="s">
        <v>6543</v>
      </c>
      <c r="C30" s="3" t="s">
        <v>6517</v>
      </c>
      <c r="D30" s="3" t="s">
        <v>6517</v>
      </c>
    </row>
    <row r="31" spans="1:4" ht="45" customHeight="1" x14ac:dyDescent="0.25">
      <c r="A31" s="3" t="s">
        <v>251</v>
      </c>
      <c r="B31" s="3" t="s">
        <v>6544</v>
      </c>
      <c r="C31" s="3" t="s">
        <v>6517</v>
      </c>
      <c r="D31" s="3" t="s">
        <v>6517</v>
      </c>
    </row>
    <row r="32" spans="1:4" ht="45" customHeight="1" x14ac:dyDescent="0.25">
      <c r="A32" s="3" t="s">
        <v>254</v>
      </c>
      <c r="B32" s="3" t="s">
        <v>6545</v>
      </c>
      <c r="C32" s="3" t="s">
        <v>6517</v>
      </c>
      <c r="D32" s="3" t="s">
        <v>6517</v>
      </c>
    </row>
    <row r="33" spans="1:4" ht="45" customHeight="1" x14ac:dyDescent="0.25">
      <c r="A33" s="3" t="s">
        <v>258</v>
      </c>
      <c r="B33" s="3" t="s">
        <v>6546</v>
      </c>
      <c r="C33" s="3" t="s">
        <v>6517</v>
      </c>
      <c r="D33" s="3" t="s">
        <v>6517</v>
      </c>
    </row>
    <row r="34" spans="1:4" ht="45" customHeight="1" x14ac:dyDescent="0.25">
      <c r="A34" s="3" t="s">
        <v>265</v>
      </c>
      <c r="B34" s="3" t="s">
        <v>6547</v>
      </c>
      <c r="C34" s="3" t="s">
        <v>6517</v>
      </c>
      <c r="D34" s="3" t="s">
        <v>6517</v>
      </c>
    </row>
    <row r="35" spans="1:4" ht="45" customHeight="1" x14ac:dyDescent="0.25">
      <c r="A35" s="3" t="s">
        <v>270</v>
      </c>
      <c r="B35" s="3" t="s">
        <v>6548</v>
      </c>
      <c r="C35" s="3" t="s">
        <v>6517</v>
      </c>
      <c r="D35" s="3" t="s">
        <v>6517</v>
      </c>
    </row>
    <row r="36" spans="1:4" ht="45" customHeight="1" x14ac:dyDescent="0.25">
      <c r="A36" s="3" t="s">
        <v>276</v>
      </c>
      <c r="B36" s="3" t="s">
        <v>6549</v>
      </c>
      <c r="C36" s="3" t="s">
        <v>6517</v>
      </c>
      <c r="D36" s="3" t="s">
        <v>6517</v>
      </c>
    </row>
    <row r="37" spans="1:4" ht="45" customHeight="1" x14ac:dyDescent="0.25">
      <c r="A37" s="3" t="s">
        <v>281</v>
      </c>
      <c r="B37" s="3" t="s">
        <v>6550</v>
      </c>
      <c r="C37" s="3" t="s">
        <v>6517</v>
      </c>
      <c r="D37" s="3" t="s">
        <v>6517</v>
      </c>
    </row>
    <row r="38" spans="1:4" ht="45" customHeight="1" x14ac:dyDescent="0.25">
      <c r="A38" s="3" t="s">
        <v>286</v>
      </c>
      <c r="B38" s="3" t="s">
        <v>6551</v>
      </c>
      <c r="C38" s="3" t="s">
        <v>6517</v>
      </c>
      <c r="D38" s="3" t="s">
        <v>6517</v>
      </c>
    </row>
    <row r="39" spans="1:4" ht="45" customHeight="1" x14ac:dyDescent="0.25">
      <c r="A39" s="3" t="s">
        <v>292</v>
      </c>
      <c r="B39" s="3" t="s">
        <v>6552</v>
      </c>
      <c r="C39" s="3" t="s">
        <v>6517</v>
      </c>
      <c r="D39" s="3" t="s">
        <v>6517</v>
      </c>
    </row>
    <row r="40" spans="1:4" ht="45" customHeight="1" x14ac:dyDescent="0.25">
      <c r="A40" s="3" t="s">
        <v>297</v>
      </c>
      <c r="B40" s="3" t="s">
        <v>6553</v>
      </c>
      <c r="C40" s="3" t="s">
        <v>6517</v>
      </c>
      <c r="D40" s="3" t="s">
        <v>6517</v>
      </c>
    </row>
    <row r="41" spans="1:4" ht="45" customHeight="1" x14ac:dyDescent="0.25">
      <c r="A41" s="3" t="s">
        <v>300</v>
      </c>
      <c r="B41" s="3" t="s">
        <v>6554</v>
      </c>
      <c r="C41" s="3" t="s">
        <v>6517</v>
      </c>
      <c r="D41" s="3" t="s">
        <v>6517</v>
      </c>
    </row>
    <row r="42" spans="1:4" ht="45" customHeight="1" x14ac:dyDescent="0.25">
      <c r="A42" s="3" t="s">
        <v>305</v>
      </c>
      <c r="B42" s="3" t="s">
        <v>6555</v>
      </c>
      <c r="C42" s="3" t="s">
        <v>6517</v>
      </c>
      <c r="D42" s="3" t="s">
        <v>6517</v>
      </c>
    </row>
    <row r="43" spans="1:4" ht="45" customHeight="1" x14ac:dyDescent="0.25">
      <c r="A43" s="3" t="s">
        <v>309</v>
      </c>
      <c r="B43" s="3" t="s">
        <v>6556</v>
      </c>
      <c r="C43" s="3" t="s">
        <v>6517</v>
      </c>
      <c r="D43" s="3" t="s">
        <v>6517</v>
      </c>
    </row>
    <row r="44" spans="1:4" ht="45" customHeight="1" x14ac:dyDescent="0.25">
      <c r="A44" s="3" t="s">
        <v>315</v>
      </c>
      <c r="B44" s="3" t="s">
        <v>6557</v>
      </c>
      <c r="C44" s="3" t="s">
        <v>6517</v>
      </c>
      <c r="D44" s="3" t="s">
        <v>6517</v>
      </c>
    </row>
    <row r="45" spans="1:4" ht="45" customHeight="1" x14ac:dyDescent="0.25">
      <c r="A45" s="3" t="s">
        <v>319</v>
      </c>
      <c r="B45" s="3" t="s">
        <v>6558</v>
      </c>
      <c r="C45" s="3" t="s">
        <v>6517</v>
      </c>
      <c r="D45" s="3" t="s">
        <v>6517</v>
      </c>
    </row>
    <row r="46" spans="1:4" ht="45" customHeight="1" x14ac:dyDescent="0.25">
      <c r="A46" s="3" t="s">
        <v>324</v>
      </c>
      <c r="B46" s="3" t="s">
        <v>6559</v>
      </c>
      <c r="C46" s="3" t="s">
        <v>6517</v>
      </c>
      <c r="D46" s="3" t="s">
        <v>6517</v>
      </c>
    </row>
    <row r="47" spans="1:4" ht="45" customHeight="1" x14ac:dyDescent="0.25">
      <c r="A47" s="3" t="s">
        <v>329</v>
      </c>
      <c r="B47" s="3" t="s">
        <v>6560</v>
      </c>
      <c r="C47" s="3" t="s">
        <v>6517</v>
      </c>
      <c r="D47" s="3" t="s">
        <v>6517</v>
      </c>
    </row>
    <row r="48" spans="1:4" ht="45" customHeight="1" x14ac:dyDescent="0.25">
      <c r="A48" s="3" t="s">
        <v>334</v>
      </c>
      <c r="B48" s="3" t="s">
        <v>6561</v>
      </c>
      <c r="C48" s="3" t="s">
        <v>6517</v>
      </c>
      <c r="D48" s="3" t="s">
        <v>6517</v>
      </c>
    </row>
    <row r="49" spans="1:4" ht="45" customHeight="1" x14ac:dyDescent="0.25">
      <c r="A49" s="3" t="s">
        <v>339</v>
      </c>
      <c r="B49" s="3" t="s">
        <v>6562</v>
      </c>
      <c r="C49" s="3" t="s">
        <v>6517</v>
      </c>
      <c r="D49" s="3" t="s">
        <v>6517</v>
      </c>
    </row>
    <row r="50" spans="1:4" ht="45" customHeight="1" x14ac:dyDescent="0.25">
      <c r="A50" s="3" t="s">
        <v>344</v>
      </c>
      <c r="B50" s="3" t="s">
        <v>6563</v>
      </c>
      <c r="C50" s="3" t="s">
        <v>6517</v>
      </c>
      <c r="D50" s="3" t="s">
        <v>6517</v>
      </c>
    </row>
    <row r="51" spans="1:4" ht="45" customHeight="1" x14ac:dyDescent="0.25">
      <c r="A51" s="3" t="s">
        <v>348</v>
      </c>
      <c r="B51" s="3" t="s">
        <v>6564</v>
      </c>
      <c r="C51" s="3" t="s">
        <v>6517</v>
      </c>
      <c r="D51" s="3" t="s">
        <v>6517</v>
      </c>
    </row>
    <row r="52" spans="1:4" ht="45" customHeight="1" x14ac:dyDescent="0.25">
      <c r="A52" s="3" t="s">
        <v>354</v>
      </c>
      <c r="B52" s="3" t="s">
        <v>6565</v>
      </c>
      <c r="C52" s="3" t="s">
        <v>6517</v>
      </c>
      <c r="D52" s="3" t="s">
        <v>6517</v>
      </c>
    </row>
    <row r="53" spans="1:4" ht="45" customHeight="1" x14ac:dyDescent="0.25">
      <c r="A53" s="3" t="s">
        <v>357</v>
      </c>
      <c r="B53" s="3" t="s">
        <v>6566</v>
      </c>
      <c r="C53" s="3" t="s">
        <v>6517</v>
      </c>
      <c r="D53" s="3" t="s">
        <v>6517</v>
      </c>
    </row>
    <row r="54" spans="1:4" ht="45" customHeight="1" x14ac:dyDescent="0.25">
      <c r="A54" s="3" t="s">
        <v>364</v>
      </c>
      <c r="B54" s="3" t="s">
        <v>6567</v>
      </c>
      <c r="C54" s="3" t="s">
        <v>6517</v>
      </c>
      <c r="D54" s="3" t="s">
        <v>6517</v>
      </c>
    </row>
    <row r="55" spans="1:4" ht="45" customHeight="1" x14ac:dyDescent="0.25">
      <c r="A55" s="3" t="s">
        <v>369</v>
      </c>
      <c r="B55" s="3" t="s">
        <v>6568</v>
      </c>
      <c r="C55" s="3" t="s">
        <v>6517</v>
      </c>
      <c r="D55" s="3" t="s">
        <v>6517</v>
      </c>
    </row>
    <row r="56" spans="1:4" ht="45" customHeight="1" x14ac:dyDescent="0.25">
      <c r="A56" s="3" t="s">
        <v>372</v>
      </c>
      <c r="B56" s="3" t="s">
        <v>6569</v>
      </c>
      <c r="C56" s="3" t="s">
        <v>6517</v>
      </c>
      <c r="D56" s="3" t="s">
        <v>6517</v>
      </c>
    </row>
    <row r="57" spans="1:4" ht="45" customHeight="1" x14ac:dyDescent="0.25">
      <c r="A57" s="3" t="s">
        <v>378</v>
      </c>
      <c r="B57" s="3" t="s">
        <v>6570</v>
      </c>
      <c r="C57" s="3" t="s">
        <v>6517</v>
      </c>
      <c r="D57" s="3" t="s">
        <v>6517</v>
      </c>
    </row>
    <row r="58" spans="1:4" ht="45" customHeight="1" x14ac:dyDescent="0.25">
      <c r="A58" s="3" t="s">
        <v>384</v>
      </c>
      <c r="B58" s="3" t="s">
        <v>6571</v>
      </c>
      <c r="C58" s="3" t="s">
        <v>6517</v>
      </c>
      <c r="D58" s="3" t="s">
        <v>6517</v>
      </c>
    </row>
    <row r="59" spans="1:4" ht="45" customHeight="1" x14ac:dyDescent="0.25">
      <c r="A59" s="3" t="s">
        <v>390</v>
      </c>
      <c r="B59" s="3" t="s">
        <v>6572</v>
      </c>
      <c r="C59" s="3" t="s">
        <v>6517</v>
      </c>
      <c r="D59" s="3" t="s">
        <v>6517</v>
      </c>
    </row>
    <row r="60" spans="1:4" ht="45" customHeight="1" x14ac:dyDescent="0.25">
      <c r="A60" s="3" t="s">
        <v>395</v>
      </c>
      <c r="B60" s="3" t="s">
        <v>6573</v>
      </c>
      <c r="C60" s="3" t="s">
        <v>6517</v>
      </c>
      <c r="D60" s="3" t="s">
        <v>6517</v>
      </c>
    </row>
    <row r="61" spans="1:4" ht="45" customHeight="1" x14ac:dyDescent="0.25">
      <c r="A61" s="3" t="s">
        <v>397</v>
      </c>
      <c r="B61" s="3" t="s">
        <v>6574</v>
      </c>
      <c r="C61" s="3" t="s">
        <v>6517</v>
      </c>
      <c r="D61" s="3" t="s">
        <v>6517</v>
      </c>
    </row>
    <row r="62" spans="1:4" ht="45" customHeight="1" x14ac:dyDescent="0.25">
      <c r="A62" s="3" t="s">
        <v>401</v>
      </c>
      <c r="B62" s="3" t="s">
        <v>6575</v>
      </c>
      <c r="C62" s="3" t="s">
        <v>6517</v>
      </c>
      <c r="D62" s="3" t="s">
        <v>6517</v>
      </c>
    </row>
    <row r="63" spans="1:4" ht="45" customHeight="1" x14ac:dyDescent="0.25">
      <c r="A63" s="3" t="s">
        <v>406</v>
      </c>
      <c r="B63" s="3" t="s">
        <v>6576</v>
      </c>
      <c r="C63" s="3" t="s">
        <v>6517</v>
      </c>
      <c r="D63" s="3" t="s">
        <v>6517</v>
      </c>
    </row>
    <row r="64" spans="1:4" ht="45" customHeight="1" x14ac:dyDescent="0.25">
      <c r="A64" s="3" t="s">
        <v>411</v>
      </c>
      <c r="B64" s="3" t="s">
        <v>6577</v>
      </c>
      <c r="C64" s="3" t="s">
        <v>6517</v>
      </c>
      <c r="D64" s="3" t="s">
        <v>6517</v>
      </c>
    </row>
    <row r="65" spans="1:4" ht="45" customHeight="1" x14ac:dyDescent="0.25">
      <c r="A65" s="3" t="s">
        <v>416</v>
      </c>
      <c r="B65" s="3" t="s">
        <v>6578</v>
      </c>
      <c r="C65" s="3" t="s">
        <v>6517</v>
      </c>
      <c r="D65" s="3" t="s">
        <v>6517</v>
      </c>
    </row>
    <row r="66" spans="1:4" ht="45" customHeight="1" x14ac:dyDescent="0.25">
      <c r="A66" s="3" t="s">
        <v>419</v>
      </c>
      <c r="B66" s="3" t="s">
        <v>6579</v>
      </c>
      <c r="C66" s="3" t="s">
        <v>6517</v>
      </c>
      <c r="D66" s="3" t="s">
        <v>6517</v>
      </c>
    </row>
    <row r="67" spans="1:4" ht="45" customHeight="1" x14ac:dyDescent="0.25">
      <c r="A67" s="3" t="s">
        <v>423</v>
      </c>
      <c r="B67" s="3" t="s">
        <v>6580</v>
      </c>
      <c r="C67" s="3" t="s">
        <v>6517</v>
      </c>
      <c r="D67" s="3" t="s">
        <v>6517</v>
      </c>
    </row>
    <row r="68" spans="1:4" ht="45" customHeight="1" x14ac:dyDescent="0.25">
      <c r="A68" s="3" t="s">
        <v>427</v>
      </c>
      <c r="B68" s="3" t="s">
        <v>6581</v>
      </c>
      <c r="C68" s="3" t="s">
        <v>6517</v>
      </c>
      <c r="D68" s="3" t="s">
        <v>6517</v>
      </c>
    </row>
    <row r="69" spans="1:4" ht="45" customHeight="1" x14ac:dyDescent="0.25">
      <c r="A69" s="3" t="s">
        <v>433</v>
      </c>
      <c r="B69" s="3" t="s">
        <v>6582</v>
      </c>
      <c r="C69" s="3" t="s">
        <v>6517</v>
      </c>
      <c r="D69" s="3" t="s">
        <v>6517</v>
      </c>
    </row>
    <row r="70" spans="1:4" ht="45" customHeight="1" x14ac:dyDescent="0.25">
      <c r="A70" s="3" t="s">
        <v>438</v>
      </c>
      <c r="B70" s="3" t="s">
        <v>6583</v>
      </c>
      <c r="C70" s="3" t="s">
        <v>6517</v>
      </c>
      <c r="D70" s="3" t="s">
        <v>6517</v>
      </c>
    </row>
    <row r="71" spans="1:4" ht="45" customHeight="1" x14ac:dyDescent="0.25">
      <c r="A71" s="3" t="s">
        <v>441</v>
      </c>
      <c r="B71" s="3" t="s">
        <v>6584</v>
      </c>
      <c r="C71" s="3" t="s">
        <v>6517</v>
      </c>
      <c r="D71" s="3" t="s">
        <v>6517</v>
      </c>
    </row>
    <row r="72" spans="1:4" ht="45" customHeight="1" x14ac:dyDescent="0.25">
      <c r="A72" s="3" t="s">
        <v>445</v>
      </c>
      <c r="B72" s="3" t="s">
        <v>6585</v>
      </c>
      <c r="C72" s="3" t="s">
        <v>6517</v>
      </c>
      <c r="D72" s="3" t="s">
        <v>6517</v>
      </c>
    </row>
    <row r="73" spans="1:4" ht="45" customHeight="1" x14ac:dyDescent="0.25">
      <c r="A73" s="3" t="s">
        <v>448</v>
      </c>
      <c r="B73" s="3" t="s">
        <v>6586</v>
      </c>
      <c r="C73" s="3" t="s">
        <v>6517</v>
      </c>
      <c r="D73" s="3" t="s">
        <v>6517</v>
      </c>
    </row>
    <row r="74" spans="1:4" ht="45" customHeight="1" x14ac:dyDescent="0.25">
      <c r="A74" s="3" t="s">
        <v>451</v>
      </c>
      <c r="B74" s="3" t="s">
        <v>6587</v>
      </c>
      <c r="C74" s="3" t="s">
        <v>6517</v>
      </c>
      <c r="D74" s="3" t="s">
        <v>6517</v>
      </c>
    </row>
    <row r="75" spans="1:4" ht="45" customHeight="1" x14ac:dyDescent="0.25">
      <c r="A75" s="3" t="s">
        <v>457</v>
      </c>
      <c r="B75" s="3" t="s">
        <v>6588</v>
      </c>
      <c r="C75" s="3" t="s">
        <v>6517</v>
      </c>
      <c r="D75" s="3" t="s">
        <v>6517</v>
      </c>
    </row>
    <row r="76" spans="1:4" ht="45" customHeight="1" x14ac:dyDescent="0.25">
      <c r="A76" s="3" t="s">
        <v>460</v>
      </c>
      <c r="B76" s="3" t="s">
        <v>6589</v>
      </c>
      <c r="C76" s="3" t="s">
        <v>6517</v>
      </c>
      <c r="D76" s="3" t="s">
        <v>6517</v>
      </c>
    </row>
    <row r="77" spans="1:4" ht="45" customHeight="1" x14ac:dyDescent="0.25">
      <c r="A77" s="3" t="s">
        <v>462</v>
      </c>
      <c r="B77" s="3" t="s">
        <v>6590</v>
      </c>
      <c r="C77" s="3" t="s">
        <v>6517</v>
      </c>
      <c r="D77" s="3" t="s">
        <v>6517</v>
      </c>
    </row>
    <row r="78" spans="1:4" ht="45" customHeight="1" x14ac:dyDescent="0.25">
      <c r="A78" s="3" t="s">
        <v>469</v>
      </c>
      <c r="B78" s="3" t="s">
        <v>6591</v>
      </c>
      <c r="C78" s="3" t="s">
        <v>6517</v>
      </c>
      <c r="D78" s="3" t="s">
        <v>6517</v>
      </c>
    </row>
    <row r="79" spans="1:4" ht="45" customHeight="1" x14ac:dyDescent="0.25">
      <c r="A79" s="3" t="s">
        <v>476</v>
      </c>
      <c r="B79" s="3" t="s">
        <v>6592</v>
      </c>
      <c r="C79" s="3" t="s">
        <v>6517</v>
      </c>
      <c r="D79" s="3" t="s">
        <v>6517</v>
      </c>
    </row>
    <row r="80" spans="1:4" ht="45" customHeight="1" x14ac:dyDescent="0.25">
      <c r="A80" s="3" t="s">
        <v>480</v>
      </c>
      <c r="B80" s="3" t="s">
        <v>6593</v>
      </c>
      <c r="C80" s="3" t="s">
        <v>6517</v>
      </c>
      <c r="D80" s="3" t="s">
        <v>6517</v>
      </c>
    </row>
    <row r="81" spans="1:4" ht="45" customHeight="1" x14ac:dyDescent="0.25">
      <c r="A81" s="3" t="s">
        <v>487</v>
      </c>
      <c r="B81" s="3" t="s">
        <v>6594</v>
      </c>
      <c r="C81" s="3" t="s">
        <v>6517</v>
      </c>
      <c r="D81" s="3" t="s">
        <v>6517</v>
      </c>
    </row>
    <row r="82" spans="1:4" ht="45" customHeight="1" x14ac:dyDescent="0.25">
      <c r="A82" s="3" t="s">
        <v>492</v>
      </c>
      <c r="B82" s="3" t="s">
        <v>6595</v>
      </c>
      <c r="C82" s="3" t="s">
        <v>6517</v>
      </c>
      <c r="D82" s="3" t="s">
        <v>6517</v>
      </c>
    </row>
    <row r="83" spans="1:4" ht="45" customHeight="1" x14ac:dyDescent="0.25">
      <c r="A83" s="3" t="s">
        <v>497</v>
      </c>
      <c r="B83" s="3" t="s">
        <v>6596</v>
      </c>
      <c r="C83" s="3" t="s">
        <v>6517</v>
      </c>
      <c r="D83" s="3" t="s">
        <v>6517</v>
      </c>
    </row>
    <row r="84" spans="1:4" ht="45" customHeight="1" x14ac:dyDescent="0.25">
      <c r="A84" s="3" t="s">
        <v>503</v>
      </c>
      <c r="B84" s="3" t="s">
        <v>6597</v>
      </c>
      <c r="C84" s="3" t="s">
        <v>6517</v>
      </c>
      <c r="D84" s="3" t="s">
        <v>6517</v>
      </c>
    </row>
    <row r="85" spans="1:4" ht="45" customHeight="1" x14ac:dyDescent="0.25">
      <c r="A85" s="3" t="s">
        <v>506</v>
      </c>
      <c r="B85" s="3" t="s">
        <v>6598</v>
      </c>
      <c r="C85" s="3" t="s">
        <v>6517</v>
      </c>
      <c r="D85" s="3" t="s">
        <v>6517</v>
      </c>
    </row>
    <row r="86" spans="1:4" ht="45" customHeight="1" x14ac:dyDescent="0.25">
      <c r="A86" s="3" t="s">
        <v>511</v>
      </c>
      <c r="B86" s="3" t="s">
        <v>6599</v>
      </c>
      <c r="C86" s="3" t="s">
        <v>6517</v>
      </c>
      <c r="D86" s="3" t="s">
        <v>6517</v>
      </c>
    </row>
    <row r="87" spans="1:4" ht="45" customHeight="1" x14ac:dyDescent="0.25">
      <c r="A87" s="3" t="s">
        <v>517</v>
      </c>
      <c r="B87" s="3" t="s">
        <v>6600</v>
      </c>
      <c r="C87" s="3" t="s">
        <v>6517</v>
      </c>
      <c r="D87" s="3" t="s">
        <v>6517</v>
      </c>
    </row>
    <row r="88" spans="1:4" ht="45" customHeight="1" x14ac:dyDescent="0.25">
      <c r="A88" s="3" t="s">
        <v>522</v>
      </c>
      <c r="B88" s="3" t="s">
        <v>6601</v>
      </c>
      <c r="C88" s="3" t="s">
        <v>6517</v>
      </c>
      <c r="D88" s="3" t="s">
        <v>6517</v>
      </c>
    </row>
    <row r="89" spans="1:4" ht="45" customHeight="1" x14ac:dyDescent="0.25">
      <c r="A89" s="3" t="s">
        <v>527</v>
      </c>
      <c r="B89" s="3" t="s">
        <v>6602</v>
      </c>
      <c r="C89" s="3" t="s">
        <v>6517</v>
      </c>
      <c r="D89" s="3" t="s">
        <v>6517</v>
      </c>
    </row>
    <row r="90" spans="1:4" ht="45" customHeight="1" x14ac:dyDescent="0.25">
      <c r="A90" s="3" t="s">
        <v>531</v>
      </c>
      <c r="B90" s="3" t="s">
        <v>6603</v>
      </c>
      <c r="C90" s="3" t="s">
        <v>6517</v>
      </c>
      <c r="D90" s="3" t="s">
        <v>6517</v>
      </c>
    </row>
    <row r="91" spans="1:4" ht="45" customHeight="1" x14ac:dyDescent="0.25">
      <c r="A91" s="3" t="s">
        <v>533</v>
      </c>
      <c r="B91" s="3" t="s">
        <v>6604</v>
      </c>
      <c r="C91" s="3" t="s">
        <v>6517</v>
      </c>
      <c r="D91" s="3" t="s">
        <v>6517</v>
      </c>
    </row>
    <row r="92" spans="1:4" ht="45" customHeight="1" x14ac:dyDescent="0.25">
      <c r="A92" s="3" t="s">
        <v>537</v>
      </c>
      <c r="B92" s="3" t="s">
        <v>6605</v>
      </c>
      <c r="C92" s="3" t="s">
        <v>6517</v>
      </c>
      <c r="D92" s="3" t="s">
        <v>6517</v>
      </c>
    </row>
    <row r="93" spans="1:4" ht="45" customHeight="1" x14ac:dyDescent="0.25">
      <c r="A93" s="3" t="s">
        <v>542</v>
      </c>
      <c r="B93" s="3" t="s">
        <v>6606</v>
      </c>
      <c r="C93" s="3" t="s">
        <v>6517</v>
      </c>
      <c r="D93" s="3" t="s">
        <v>6517</v>
      </c>
    </row>
    <row r="94" spans="1:4" ht="45" customHeight="1" x14ac:dyDescent="0.25">
      <c r="A94" s="3" t="s">
        <v>546</v>
      </c>
      <c r="B94" s="3" t="s">
        <v>6607</v>
      </c>
      <c r="C94" s="3" t="s">
        <v>6517</v>
      </c>
      <c r="D94" s="3" t="s">
        <v>6517</v>
      </c>
    </row>
    <row r="95" spans="1:4" ht="45" customHeight="1" x14ac:dyDescent="0.25">
      <c r="A95" s="3" t="s">
        <v>549</v>
      </c>
      <c r="B95" s="3" t="s">
        <v>6608</v>
      </c>
      <c r="C95" s="3" t="s">
        <v>6517</v>
      </c>
      <c r="D95" s="3" t="s">
        <v>6517</v>
      </c>
    </row>
    <row r="96" spans="1:4" ht="45" customHeight="1" x14ac:dyDescent="0.25">
      <c r="A96" s="3" t="s">
        <v>553</v>
      </c>
      <c r="B96" s="3" t="s">
        <v>6609</v>
      </c>
      <c r="C96" s="3" t="s">
        <v>6517</v>
      </c>
      <c r="D96" s="3" t="s">
        <v>6517</v>
      </c>
    </row>
    <row r="97" spans="1:4" ht="45" customHeight="1" x14ac:dyDescent="0.25">
      <c r="A97" s="3" t="s">
        <v>556</v>
      </c>
      <c r="B97" s="3" t="s">
        <v>6610</v>
      </c>
      <c r="C97" s="3" t="s">
        <v>6517</v>
      </c>
      <c r="D97" s="3" t="s">
        <v>6517</v>
      </c>
    </row>
    <row r="98" spans="1:4" ht="45" customHeight="1" x14ac:dyDescent="0.25">
      <c r="A98" s="3" t="s">
        <v>559</v>
      </c>
      <c r="B98" s="3" t="s">
        <v>6611</v>
      </c>
      <c r="C98" s="3" t="s">
        <v>6517</v>
      </c>
      <c r="D98" s="3" t="s">
        <v>6517</v>
      </c>
    </row>
    <row r="99" spans="1:4" ht="45" customHeight="1" x14ac:dyDescent="0.25">
      <c r="A99" s="3" t="s">
        <v>564</v>
      </c>
      <c r="B99" s="3" t="s">
        <v>6612</v>
      </c>
      <c r="C99" s="3" t="s">
        <v>6517</v>
      </c>
      <c r="D99" s="3" t="s">
        <v>6517</v>
      </c>
    </row>
    <row r="100" spans="1:4" ht="45" customHeight="1" x14ac:dyDescent="0.25">
      <c r="A100" s="3" t="s">
        <v>569</v>
      </c>
      <c r="B100" s="3" t="s">
        <v>6613</v>
      </c>
      <c r="C100" s="3" t="s">
        <v>6517</v>
      </c>
      <c r="D100" s="3" t="s">
        <v>6517</v>
      </c>
    </row>
    <row r="101" spans="1:4" ht="45" customHeight="1" x14ac:dyDescent="0.25">
      <c r="A101" s="3" t="s">
        <v>574</v>
      </c>
      <c r="B101" s="3" t="s">
        <v>6614</v>
      </c>
      <c r="C101" s="3" t="s">
        <v>6517</v>
      </c>
      <c r="D101" s="3" t="s">
        <v>6517</v>
      </c>
    </row>
    <row r="102" spans="1:4" ht="45" customHeight="1" x14ac:dyDescent="0.25">
      <c r="A102" s="3" t="s">
        <v>580</v>
      </c>
      <c r="B102" s="3" t="s">
        <v>6615</v>
      </c>
      <c r="C102" s="3" t="s">
        <v>6517</v>
      </c>
      <c r="D102" s="3" t="s">
        <v>6517</v>
      </c>
    </row>
    <row r="103" spans="1:4" ht="45" customHeight="1" x14ac:dyDescent="0.25">
      <c r="A103" s="3" t="s">
        <v>582</v>
      </c>
      <c r="B103" s="3" t="s">
        <v>6616</v>
      </c>
      <c r="C103" s="3" t="s">
        <v>6517</v>
      </c>
      <c r="D103" s="3" t="s">
        <v>6517</v>
      </c>
    </row>
    <row r="104" spans="1:4" ht="45" customHeight="1" x14ac:dyDescent="0.25">
      <c r="A104" s="3" t="s">
        <v>584</v>
      </c>
      <c r="B104" s="3" t="s">
        <v>6617</v>
      </c>
      <c r="C104" s="3" t="s">
        <v>6517</v>
      </c>
      <c r="D104" s="3" t="s">
        <v>6517</v>
      </c>
    </row>
    <row r="105" spans="1:4" ht="45" customHeight="1" x14ac:dyDescent="0.25">
      <c r="A105" s="3" t="s">
        <v>588</v>
      </c>
      <c r="B105" s="3" t="s">
        <v>6618</v>
      </c>
      <c r="C105" s="3" t="s">
        <v>6517</v>
      </c>
      <c r="D105" s="3" t="s">
        <v>6517</v>
      </c>
    </row>
    <row r="106" spans="1:4" ht="45" customHeight="1" x14ac:dyDescent="0.25">
      <c r="A106" s="3" t="s">
        <v>592</v>
      </c>
      <c r="B106" s="3" t="s">
        <v>6619</v>
      </c>
      <c r="C106" s="3" t="s">
        <v>6517</v>
      </c>
      <c r="D106" s="3" t="s">
        <v>6517</v>
      </c>
    </row>
    <row r="107" spans="1:4" ht="45" customHeight="1" x14ac:dyDescent="0.25">
      <c r="A107" s="3" t="s">
        <v>596</v>
      </c>
      <c r="B107" s="3" t="s">
        <v>6620</v>
      </c>
      <c r="C107" s="3" t="s">
        <v>6517</v>
      </c>
      <c r="D107" s="3" t="s">
        <v>6517</v>
      </c>
    </row>
    <row r="108" spans="1:4" ht="45" customHeight="1" x14ac:dyDescent="0.25">
      <c r="A108" s="3" t="s">
        <v>602</v>
      </c>
      <c r="B108" s="3" t="s">
        <v>6621</v>
      </c>
      <c r="C108" s="3" t="s">
        <v>6517</v>
      </c>
      <c r="D108" s="3" t="s">
        <v>6517</v>
      </c>
    </row>
    <row r="109" spans="1:4" ht="45" customHeight="1" x14ac:dyDescent="0.25">
      <c r="A109" s="3" t="s">
        <v>607</v>
      </c>
      <c r="B109" s="3" t="s">
        <v>6622</v>
      </c>
      <c r="C109" s="3" t="s">
        <v>6517</v>
      </c>
      <c r="D109" s="3" t="s">
        <v>6517</v>
      </c>
    </row>
    <row r="110" spans="1:4" ht="45" customHeight="1" x14ac:dyDescent="0.25">
      <c r="A110" s="3" t="s">
        <v>612</v>
      </c>
      <c r="B110" s="3" t="s">
        <v>6623</v>
      </c>
      <c r="C110" s="3" t="s">
        <v>6517</v>
      </c>
      <c r="D110" s="3" t="s">
        <v>6517</v>
      </c>
    </row>
    <row r="111" spans="1:4" ht="45" customHeight="1" x14ac:dyDescent="0.25">
      <c r="A111" s="3" t="s">
        <v>615</v>
      </c>
      <c r="B111" s="3" t="s">
        <v>6624</v>
      </c>
      <c r="C111" s="3" t="s">
        <v>6517</v>
      </c>
      <c r="D111" s="3" t="s">
        <v>6517</v>
      </c>
    </row>
    <row r="112" spans="1:4" ht="45" customHeight="1" x14ac:dyDescent="0.25">
      <c r="A112" s="3" t="s">
        <v>621</v>
      </c>
      <c r="B112" s="3" t="s">
        <v>6625</v>
      </c>
      <c r="C112" s="3" t="s">
        <v>6517</v>
      </c>
      <c r="D112" s="3" t="s">
        <v>6517</v>
      </c>
    </row>
    <row r="113" spans="1:4" ht="45" customHeight="1" x14ac:dyDescent="0.25">
      <c r="A113" s="3" t="s">
        <v>626</v>
      </c>
      <c r="B113" s="3" t="s">
        <v>6626</v>
      </c>
      <c r="C113" s="3" t="s">
        <v>6517</v>
      </c>
      <c r="D113" s="3" t="s">
        <v>6517</v>
      </c>
    </row>
    <row r="114" spans="1:4" ht="45" customHeight="1" x14ac:dyDescent="0.25">
      <c r="A114" s="3" t="s">
        <v>629</v>
      </c>
      <c r="B114" s="3" t="s">
        <v>6627</v>
      </c>
      <c r="C114" s="3" t="s">
        <v>6517</v>
      </c>
      <c r="D114" s="3" t="s">
        <v>6517</v>
      </c>
    </row>
    <row r="115" spans="1:4" ht="45" customHeight="1" x14ac:dyDescent="0.25">
      <c r="A115" s="3" t="s">
        <v>631</v>
      </c>
      <c r="B115" s="3" t="s">
        <v>6628</v>
      </c>
      <c r="C115" s="3" t="s">
        <v>6517</v>
      </c>
      <c r="D115" s="3" t="s">
        <v>6517</v>
      </c>
    </row>
    <row r="116" spans="1:4" ht="45" customHeight="1" x14ac:dyDescent="0.25">
      <c r="A116" s="3" t="s">
        <v>634</v>
      </c>
      <c r="B116" s="3" t="s">
        <v>6629</v>
      </c>
      <c r="C116" s="3" t="s">
        <v>6517</v>
      </c>
      <c r="D116" s="3" t="s">
        <v>6517</v>
      </c>
    </row>
    <row r="117" spans="1:4" ht="45" customHeight="1" x14ac:dyDescent="0.25">
      <c r="A117" s="3" t="s">
        <v>637</v>
      </c>
      <c r="B117" s="3" t="s">
        <v>6630</v>
      </c>
      <c r="C117" s="3" t="s">
        <v>6517</v>
      </c>
      <c r="D117" s="3" t="s">
        <v>6517</v>
      </c>
    </row>
    <row r="118" spans="1:4" ht="45" customHeight="1" x14ac:dyDescent="0.25">
      <c r="A118" s="3" t="s">
        <v>642</v>
      </c>
      <c r="B118" s="3" t="s">
        <v>6631</v>
      </c>
      <c r="C118" s="3" t="s">
        <v>6517</v>
      </c>
      <c r="D118" s="3" t="s">
        <v>6517</v>
      </c>
    </row>
    <row r="119" spans="1:4" ht="45" customHeight="1" x14ac:dyDescent="0.25">
      <c r="A119" s="3" t="s">
        <v>644</v>
      </c>
      <c r="B119" s="3" t="s">
        <v>6632</v>
      </c>
      <c r="C119" s="3" t="s">
        <v>6517</v>
      </c>
      <c r="D119" s="3" t="s">
        <v>6517</v>
      </c>
    </row>
    <row r="120" spans="1:4" ht="45" customHeight="1" x14ac:dyDescent="0.25">
      <c r="A120" s="3" t="s">
        <v>648</v>
      </c>
      <c r="B120" s="3" t="s">
        <v>6633</v>
      </c>
      <c r="C120" s="3" t="s">
        <v>6517</v>
      </c>
      <c r="D120" s="3" t="s">
        <v>6517</v>
      </c>
    </row>
    <row r="121" spans="1:4" ht="45" customHeight="1" x14ac:dyDescent="0.25">
      <c r="A121" s="3" t="s">
        <v>652</v>
      </c>
      <c r="B121" s="3" t="s">
        <v>6634</v>
      </c>
      <c r="C121" s="3" t="s">
        <v>6517</v>
      </c>
      <c r="D121" s="3" t="s">
        <v>6517</v>
      </c>
    </row>
    <row r="122" spans="1:4" ht="45" customHeight="1" x14ac:dyDescent="0.25">
      <c r="A122" s="3" t="s">
        <v>657</v>
      </c>
      <c r="B122" s="3" t="s">
        <v>6635</v>
      </c>
      <c r="C122" s="3" t="s">
        <v>6517</v>
      </c>
      <c r="D122" s="3" t="s">
        <v>6517</v>
      </c>
    </row>
    <row r="123" spans="1:4" ht="45" customHeight="1" x14ac:dyDescent="0.25">
      <c r="A123" s="3" t="s">
        <v>660</v>
      </c>
      <c r="B123" s="3" t="s">
        <v>6636</v>
      </c>
      <c r="C123" s="3" t="s">
        <v>6517</v>
      </c>
      <c r="D123" s="3" t="s">
        <v>6517</v>
      </c>
    </row>
    <row r="124" spans="1:4" ht="45" customHeight="1" x14ac:dyDescent="0.25">
      <c r="A124" s="3" t="s">
        <v>663</v>
      </c>
      <c r="B124" s="3" t="s">
        <v>6637</v>
      </c>
      <c r="C124" s="3" t="s">
        <v>6517</v>
      </c>
      <c r="D124" s="3" t="s">
        <v>6517</v>
      </c>
    </row>
    <row r="125" spans="1:4" ht="45" customHeight="1" x14ac:dyDescent="0.25">
      <c r="A125" s="3" t="s">
        <v>667</v>
      </c>
      <c r="B125" s="3" t="s">
        <v>6638</v>
      </c>
      <c r="C125" s="3" t="s">
        <v>6517</v>
      </c>
      <c r="D125" s="3" t="s">
        <v>6517</v>
      </c>
    </row>
    <row r="126" spans="1:4" ht="45" customHeight="1" x14ac:dyDescent="0.25">
      <c r="A126" s="3" t="s">
        <v>669</v>
      </c>
      <c r="B126" s="3" t="s">
        <v>6639</v>
      </c>
      <c r="C126" s="3" t="s">
        <v>6517</v>
      </c>
      <c r="D126" s="3" t="s">
        <v>6517</v>
      </c>
    </row>
    <row r="127" spans="1:4" ht="45" customHeight="1" x14ac:dyDescent="0.25">
      <c r="A127" s="3" t="s">
        <v>673</v>
      </c>
      <c r="B127" s="3" t="s">
        <v>6640</v>
      </c>
      <c r="C127" s="3" t="s">
        <v>6517</v>
      </c>
      <c r="D127" s="3" t="s">
        <v>6517</v>
      </c>
    </row>
    <row r="128" spans="1:4" ht="45" customHeight="1" x14ac:dyDescent="0.25">
      <c r="A128" s="3" t="s">
        <v>675</v>
      </c>
      <c r="B128" s="3" t="s">
        <v>6641</v>
      </c>
      <c r="C128" s="3" t="s">
        <v>6517</v>
      </c>
      <c r="D128" s="3" t="s">
        <v>6517</v>
      </c>
    </row>
    <row r="129" spans="1:4" ht="45" customHeight="1" x14ac:dyDescent="0.25">
      <c r="A129" s="3" t="s">
        <v>676</v>
      </c>
      <c r="B129" s="3" t="s">
        <v>6642</v>
      </c>
      <c r="C129" s="3" t="s">
        <v>6517</v>
      </c>
      <c r="D129" s="3" t="s">
        <v>6517</v>
      </c>
    </row>
    <row r="130" spans="1:4" ht="45" customHeight="1" x14ac:dyDescent="0.25">
      <c r="A130" s="3" t="s">
        <v>680</v>
      </c>
      <c r="B130" s="3" t="s">
        <v>6643</v>
      </c>
      <c r="C130" s="3" t="s">
        <v>6517</v>
      </c>
      <c r="D130" s="3" t="s">
        <v>6517</v>
      </c>
    </row>
    <row r="131" spans="1:4" ht="45" customHeight="1" x14ac:dyDescent="0.25">
      <c r="A131" s="3" t="s">
        <v>682</v>
      </c>
      <c r="B131" s="3" t="s">
        <v>6644</v>
      </c>
      <c r="C131" s="3" t="s">
        <v>6517</v>
      </c>
      <c r="D131" s="3" t="s">
        <v>6517</v>
      </c>
    </row>
    <row r="132" spans="1:4" ht="45" customHeight="1" x14ac:dyDescent="0.25">
      <c r="A132" s="3" t="s">
        <v>684</v>
      </c>
      <c r="B132" s="3" t="s">
        <v>6645</v>
      </c>
      <c r="C132" s="3" t="s">
        <v>6517</v>
      </c>
      <c r="D132" s="3" t="s">
        <v>6517</v>
      </c>
    </row>
    <row r="133" spans="1:4" ht="45" customHeight="1" x14ac:dyDescent="0.25">
      <c r="A133" s="3" t="s">
        <v>688</v>
      </c>
      <c r="B133" s="3" t="s">
        <v>6646</v>
      </c>
      <c r="C133" s="3" t="s">
        <v>6517</v>
      </c>
      <c r="D133" s="3" t="s">
        <v>6517</v>
      </c>
    </row>
    <row r="134" spans="1:4" ht="45" customHeight="1" x14ac:dyDescent="0.25">
      <c r="A134" s="3" t="s">
        <v>691</v>
      </c>
      <c r="B134" s="3" t="s">
        <v>6647</v>
      </c>
      <c r="C134" s="3" t="s">
        <v>6517</v>
      </c>
      <c r="D134" s="3" t="s">
        <v>6517</v>
      </c>
    </row>
    <row r="135" spans="1:4" ht="45" customHeight="1" x14ac:dyDescent="0.25">
      <c r="A135" s="3" t="s">
        <v>695</v>
      </c>
      <c r="B135" s="3" t="s">
        <v>6648</v>
      </c>
      <c r="C135" s="3" t="s">
        <v>6517</v>
      </c>
      <c r="D135" s="3" t="s">
        <v>6517</v>
      </c>
    </row>
    <row r="136" spans="1:4" ht="45" customHeight="1" x14ac:dyDescent="0.25">
      <c r="A136" s="3" t="s">
        <v>698</v>
      </c>
      <c r="B136" s="3" t="s">
        <v>6649</v>
      </c>
      <c r="C136" s="3" t="s">
        <v>6517</v>
      </c>
      <c r="D136" s="3" t="s">
        <v>6517</v>
      </c>
    </row>
    <row r="137" spans="1:4" ht="45" customHeight="1" x14ac:dyDescent="0.25">
      <c r="A137" s="3" t="s">
        <v>701</v>
      </c>
      <c r="B137" s="3" t="s">
        <v>6650</v>
      </c>
      <c r="C137" s="3" t="s">
        <v>6517</v>
      </c>
      <c r="D137" s="3" t="s">
        <v>6517</v>
      </c>
    </row>
    <row r="138" spans="1:4" ht="45" customHeight="1" x14ac:dyDescent="0.25">
      <c r="A138" s="3" t="s">
        <v>704</v>
      </c>
      <c r="B138" s="3" t="s">
        <v>6651</v>
      </c>
      <c r="C138" s="3" t="s">
        <v>6517</v>
      </c>
      <c r="D138" s="3" t="s">
        <v>6517</v>
      </c>
    </row>
    <row r="139" spans="1:4" ht="45" customHeight="1" x14ac:dyDescent="0.25">
      <c r="A139" s="3" t="s">
        <v>708</v>
      </c>
      <c r="B139" s="3" t="s">
        <v>6652</v>
      </c>
      <c r="C139" s="3" t="s">
        <v>6517</v>
      </c>
      <c r="D139" s="3" t="s">
        <v>6517</v>
      </c>
    </row>
    <row r="140" spans="1:4" ht="45" customHeight="1" x14ac:dyDescent="0.25">
      <c r="A140" s="3" t="s">
        <v>710</v>
      </c>
      <c r="B140" s="3" t="s">
        <v>6653</v>
      </c>
      <c r="C140" s="3" t="s">
        <v>6517</v>
      </c>
      <c r="D140" s="3" t="s">
        <v>6517</v>
      </c>
    </row>
    <row r="141" spans="1:4" ht="45" customHeight="1" x14ac:dyDescent="0.25">
      <c r="A141" s="3" t="s">
        <v>711</v>
      </c>
      <c r="B141" s="3" t="s">
        <v>6654</v>
      </c>
      <c r="C141" s="3" t="s">
        <v>6517</v>
      </c>
      <c r="D141" s="3" t="s">
        <v>6517</v>
      </c>
    </row>
    <row r="142" spans="1:4" ht="45" customHeight="1" x14ac:dyDescent="0.25">
      <c r="A142" s="3" t="s">
        <v>712</v>
      </c>
      <c r="B142" s="3" t="s">
        <v>6655</v>
      </c>
      <c r="C142" s="3" t="s">
        <v>6517</v>
      </c>
      <c r="D142" s="3" t="s">
        <v>6517</v>
      </c>
    </row>
    <row r="143" spans="1:4" ht="45" customHeight="1" x14ac:dyDescent="0.25">
      <c r="A143" s="3" t="s">
        <v>713</v>
      </c>
      <c r="B143" s="3" t="s">
        <v>6656</v>
      </c>
      <c r="C143" s="3" t="s">
        <v>6517</v>
      </c>
      <c r="D143" s="3" t="s">
        <v>6517</v>
      </c>
    </row>
    <row r="144" spans="1:4" ht="45" customHeight="1" x14ac:dyDescent="0.25">
      <c r="A144" s="3" t="s">
        <v>714</v>
      </c>
      <c r="B144" s="3" t="s">
        <v>6657</v>
      </c>
      <c r="C144" s="3" t="s">
        <v>6517</v>
      </c>
      <c r="D144" s="3" t="s">
        <v>6517</v>
      </c>
    </row>
    <row r="145" spans="1:4" ht="45" customHeight="1" x14ac:dyDescent="0.25">
      <c r="A145" s="3" t="s">
        <v>715</v>
      </c>
      <c r="B145" s="3" t="s">
        <v>6658</v>
      </c>
      <c r="C145" s="3" t="s">
        <v>6517</v>
      </c>
      <c r="D145" s="3" t="s">
        <v>6517</v>
      </c>
    </row>
    <row r="146" spans="1:4" ht="45" customHeight="1" x14ac:dyDescent="0.25">
      <c r="A146" s="3" t="s">
        <v>716</v>
      </c>
      <c r="B146" s="3" t="s">
        <v>6659</v>
      </c>
      <c r="C146" s="3" t="s">
        <v>6517</v>
      </c>
      <c r="D146" s="3" t="s">
        <v>6517</v>
      </c>
    </row>
    <row r="147" spans="1:4" ht="45" customHeight="1" x14ac:dyDescent="0.25">
      <c r="A147" s="3" t="s">
        <v>717</v>
      </c>
      <c r="B147" s="3" t="s">
        <v>6660</v>
      </c>
      <c r="C147" s="3" t="s">
        <v>6517</v>
      </c>
      <c r="D147" s="3" t="s">
        <v>6517</v>
      </c>
    </row>
    <row r="148" spans="1:4" ht="45" customHeight="1" x14ac:dyDescent="0.25">
      <c r="A148" s="3" t="s">
        <v>718</v>
      </c>
      <c r="B148" s="3" t="s">
        <v>6661</v>
      </c>
      <c r="C148" s="3" t="s">
        <v>6517</v>
      </c>
      <c r="D148" s="3" t="s">
        <v>6517</v>
      </c>
    </row>
    <row r="149" spans="1:4" ht="45" customHeight="1" x14ac:dyDescent="0.25">
      <c r="A149" s="3" t="s">
        <v>719</v>
      </c>
      <c r="B149" s="3" t="s">
        <v>6662</v>
      </c>
      <c r="C149" s="3" t="s">
        <v>6517</v>
      </c>
      <c r="D149" s="3" t="s">
        <v>6517</v>
      </c>
    </row>
    <row r="150" spans="1:4" ht="45" customHeight="1" x14ac:dyDescent="0.25">
      <c r="A150" s="3" t="s">
        <v>720</v>
      </c>
      <c r="B150" s="3" t="s">
        <v>6663</v>
      </c>
      <c r="C150" s="3" t="s">
        <v>6517</v>
      </c>
      <c r="D150" s="3" t="s">
        <v>6517</v>
      </c>
    </row>
    <row r="151" spans="1:4" ht="45" customHeight="1" x14ac:dyDescent="0.25">
      <c r="A151" s="3" t="s">
        <v>721</v>
      </c>
      <c r="B151" s="3" t="s">
        <v>6664</v>
      </c>
      <c r="C151" s="3" t="s">
        <v>6517</v>
      </c>
      <c r="D151" s="3" t="s">
        <v>6517</v>
      </c>
    </row>
    <row r="152" spans="1:4" ht="45" customHeight="1" x14ac:dyDescent="0.25">
      <c r="A152" s="3" t="s">
        <v>722</v>
      </c>
      <c r="B152" s="3" t="s">
        <v>6665</v>
      </c>
      <c r="C152" s="3" t="s">
        <v>6517</v>
      </c>
      <c r="D152" s="3" t="s">
        <v>6517</v>
      </c>
    </row>
    <row r="153" spans="1:4" ht="45" customHeight="1" x14ac:dyDescent="0.25">
      <c r="A153" s="3" t="s">
        <v>723</v>
      </c>
      <c r="B153" s="3" t="s">
        <v>6666</v>
      </c>
      <c r="C153" s="3" t="s">
        <v>6517</v>
      </c>
      <c r="D153" s="3" t="s">
        <v>6517</v>
      </c>
    </row>
    <row r="154" spans="1:4" ht="45" customHeight="1" x14ac:dyDescent="0.25">
      <c r="A154" s="3" t="s">
        <v>724</v>
      </c>
      <c r="B154" s="3" t="s">
        <v>6667</v>
      </c>
      <c r="C154" s="3" t="s">
        <v>6517</v>
      </c>
      <c r="D154" s="3" t="s">
        <v>6517</v>
      </c>
    </row>
    <row r="155" spans="1:4" ht="45" customHeight="1" x14ac:dyDescent="0.25">
      <c r="A155" s="3" t="s">
        <v>725</v>
      </c>
      <c r="B155" s="3" t="s">
        <v>6668</v>
      </c>
      <c r="C155" s="3" t="s">
        <v>6517</v>
      </c>
      <c r="D155" s="3" t="s">
        <v>6517</v>
      </c>
    </row>
    <row r="156" spans="1:4" ht="45" customHeight="1" x14ac:dyDescent="0.25">
      <c r="A156" s="3" t="s">
        <v>726</v>
      </c>
      <c r="B156" s="3" t="s">
        <v>6669</v>
      </c>
      <c r="C156" s="3" t="s">
        <v>6517</v>
      </c>
      <c r="D156" s="3" t="s">
        <v>6517</v>
      </c>
    </row>
    <row r="157" spans="1:4" ht="45" customHeight="1" x14ac:dyDescent="0.25">
      <c r="A157" s="3" t="s">
        <v>727</v>
      </c>
      <c r="B157" s="3" t="s">
        <v>6670</v>
      </c>
      <c r="C157" s="3" t="s">
        <v>6517</v>
      </c>
      <c r="D157" s="3" t="s">
        <v>6517</v>
      </c>
    </row>
    <row r="158" spans="1:4" ht="45" customHeight="1" x14ac:dyDescent="0.25">
      <c r="A158" s="3" t="s">
        <v>728</v>
      </c>
      <c r="B158" s="3" t="s">
        <v>6671</v>
      </c>
      <c r="C158" s="3" t="s">
        <v>6517</v>
      </c>
      <c r="D158" s="3" t="s">
        <v>6517</v>
      </c>
    </row>
    <row r="159" spans="1:4" ht="45" customHeight="1" x14ac:dyDescent="0.25">
      <c r="A159" s="3" t="s">
        <v>729</v>
      </c>
      <c r="B159" s="3" t="s">
        <v>6672</v>
      </c>
      <c r="C159" s="3" t="s">
        <v>6517</v>
      </c>
      <c r="D159" s="3" t="s">
        <v>6517</v>
      </c>
    </row>
    <row r="160" spans="1:4" ht="45" customHeight="1" x14ac:dyDescent="0.25">
      <c r="A160" s="3" t="s">
        <v>730</v>
      </c>
      <c r="B160" s="3" t="s">
        <v>6673</v>
      </c>
      <c r="C160" s="3" t="s">
        <v>6517</v>
      </c>
      <c r="D160" s="3" t="s">
        <v>6517</v>
      </c>
    </row>
    <row r="161" spans="1:4" ht="45" customHeight="1" x14ac:dyDescent="0.25">
      <c r="A161" s="3" t="s">
        <v>731</v>
      </c>
      <c r="B161" s="3" t="s">
        <v>6674</v>
      </c>
      <c r="C161" s="3" t="s">
        <v>6517</v>
      </c>
      <c r="D161" s="3" t="s">
        <v>6517</v>
      </c>
    </row>
    <row r="162" spans="1:4" ht="45" customHeight="1" x14ac:dyDescent="0.25">
      <c r="A162" s="3" t="s">
        <v>732</v>
      </c>
      <c r="B162" s="3" t="s">
        <v>6675</v>
      </c>
      <c r="C162" s="3" t="s">
        <v>6517</v>
      </c>
      <c r="D162" s="3" t="s">
        <v>6517</v>
      </c>
    </row>
    <row r="163" spans="1:4" ht="45" customHeight="1" x14ac:dyDescent="0.25">
      <c r="A163" s="3" t="s">
        <v>733</v>
      </c>
      <c r="B163" s="3" t="s">
        <v>6676</v>
      </c>
      <c r="C163" s="3" t="s">
        <v>6517</v>
      </c>
      <c r="D163" s="3" t="s">
        <v>6517</v>
      </c>
    </row>
    <row r="164" spans="1:4" ht="45" customHeight="1" x14ac:dyDescent="0.25">
      <c r="A164" s="3" t="s">
        <v>734</v>
      </c>
      <c r="B164" s="3" t="s">
        <v>6677</v>
      </c>
      <c r="C164" s="3" t="s">
        <v>6517</v>
      </c>
      <c r="D164" s="3" t="s">
        <v>6517</v>
      </c>
    </row>
    <row r="165" spans="1:4" ht="45" customHeight="1" x14ac:dyDescent="0.25">
      <c r="A165" s="3" t="s">
        <v>735</v>
      </c>
      <c r="B165" s="3" t="s">
        <v>6678</v>
      </c>
      <c r="C165" s="3" t="s">
        <v>6517</v>
      </c>
      <c r="D165" s="3" t="s">
        <v>6517</v>
      </c>
    </row>
    <row r="166" spans="1:4" ht="45" customHeight="1" x14ac:dyDescent="0.25">
      <c r="A166" s="3" t="s">
        <v>736</v>
      </c>
      <c r="B166" s="3" t="s">
        <v>6679</v>
      </c>
      <c r="C166" s="3" t="s">
        <v>6517</v>
      </c>
      <c r="D166" s="3" t="s">
        <v>6517</v>
      </c>
    </row>
    <row r="167" spans="1:4" ht="45" customHeight="1" x14ac:dyDescent="0.25">
      <c r="A167" s="3" t="s">
        <v>737</v>
      </c>
      <c r="B167" s="3" t="s">
        <v>6680</v>
      </c>
      <c r="C167" s="3" t="s">
        <v>6517</v>
      </c>
      <c r="D167" s="3" t="s">
        <v>6517</v>
      </c>
    </row>
    <row r="168" spans="1:4" ht="45" customHeight="1" x14ac:dyDescent="0.25">
      <c r="A168" s="3" t="s">
        <v>738</v>
      </c>
      <c r="B168" s="3" t="s">
        <v>6681</v>
      </c>
      <c r="C168" s="3" t="s">
        <v>6517</v>
      </c>
      <c r="D168" s="3" t="s">
        <v>6517</v>
      </c>
    </row>
    <row r="169" spans="1:4" ht="45" customHeight="1" x14ac:dyDescent="0.25">
      <c r="A169" s="3" t="s">
        <v>739</v>
      </c>
      <c r="B169" s="3" t="s">
        <v>6682</v>
      </c>
      <c r="C169" s="3" t="s">
        <v>6517</v>
      </c>
      <c r="D169" s="3" t="s">
        <v>6517</v>
      </c>
    </row>
    <row r="170" spans="1:4" ht="45" customHeight="1" x14ac:dyDescent="0.25">
      <c r="A170" s="3" t="s">
        <v>740</v>
      </c>
      <c r="B170" s="3" t="s">
        <v>6683</v>
      </c>
      <c r="C170" s="3" t="s">
        <v>6517</v>
      </c>
      <c r="D170" s="3" t="s">
        <v>6517</v>
      </c>
    </row>
    <row r="171" spans="1:4" ht="45" customHeight="1" x14ac:dyDescent="0.25">
      <c r="A171" s="3" t="s">
        <v>741</v>
      </c>
      <c r="B171" s="3" t="s">
        <v>6684</v>
      </c>
      <c r="C171" s="3" t="s">
        <v>6517</v>
      </c>
      <c r="D171" s="3" t="s">
        <v>6517</v>
      </c>
    </row>
    <row r="172" spans="1:4" ht="45" customHeight="1" x14ac:dyDescent="0.25">
      <c r="A172" s="3" t="s">
        <v>742</v>
      </c>
      <c r="B172" s="3" t="s">
        <v>6685</v>
      </c>
      <c r="C172" s="3" t="s">
        <v>6517</v>
      </c>
      <c r="D172" s="3" t="s">
        <v>6517</v>
      </c>
    </row>
    <row r="173" spans="1:4" ht="45" customHeight="1" x14ac:dyDescent="0.25">
      <c r="A173" s="3" t="s">
        <v>743</v>
      </c>
      <c r="B173" s="3" t="s">
        <v>6686</v>
      </c>
      <c r="C173" s="3" t="s">
        <v>6517</v>
      </c>
      <c r="D173" s="3" t="s">
        <v>6517</v>
      </c>
    </row>
    <row r="174" spans="1:4" ht="45" customHeight="1" x14ac:dyDescent="0.25">
      <c r="A174" s="3" t="s">
        <v>744</v>
      </c>
      <c r="B174" s="3" t="s">
        <v>6687</v>
      </c>
      <c r="C174" s="3" t="s">
        <v>6517</v>
      </c>
      <c r="D174" s="3" t="s">
        <v>6517</v>
      </c>
    </row>
    <row r="175" spans="1:4" ht="45" customHeight="1" x14ac:dyDescent="0.25">
      <c r="A175" s="3" t="s">
        <v>745</v>
      </c>
      <c r="B175" s="3" t="s">
        <v>6688</v>
      </c>
      <c r="C175" s="3" t="s">
        <v>6517</v>
      </c>
      <c r="D175" s="3" t="s">
        <v>6517</v>
      </c>
    </row>
    <row r="176" spans="1:4" ht="45" customHeight="1" x14ac:dyDescent="0.25">
      <c r="A176" s="3" t="s">
        <v>746</v>
      </c>
      <c r="B176" s="3" t="s">
        <v>6689</v>
      </c>
      <c r="C176" s="3" t="s">
        <v>6517</v>
      </c>
      <c r="D176" s="3" t="s">
        <v>6517</v>
      </c>
    </row>
    <row r="177" spans="1:4" ht="45" customHeight="1" x14ac:dyDescent="0.25">
      <c r="A177" s="3" t="s">
        <v>747</v>
      </c>
      <c r="B177" s="3" t="s">
        <v>6690</v>
      </c>
      <c r="C177" s="3" t="s">
        <v>6517</v>
      </c>
      <c r="D177" s="3" t="s">
        <v>6517</v>
      </c>
    </row>
    <row r="178" spans="1:4" ht="45" customHeight="1" x14ac:dyDescent="0.25">
      <c r="A178" s="3" t="s">
        <v>748</v>
      </c>
      <c r="B178" s="3" t="s">
        <v>6691</v>
      </c>
      <c r="C178" s="3" t="s">
        <v>6517</v>
      </c>
      <c r="D178" s="3" t="s">
        <v>6517</v>
      </c>
    </row>
    <row r="179" spans="1:4" ht="45" customHeight="1" x14ac:dyDescent="0.25">
      <c r="A179" s="3" t="s">
        <v>749</v>
      </c>
      <c r="B179" s="3" t="s">
        <v>6692</v>
      </c>
      <c r="C179" s="3" t="s">
        <v>6517</v>
      </c>
      <c r="D179" s="3" t="s">
        <v>6517</v>
      </c>
    </row>
    <row r="180" spans="1:4" ht="45" customHeight="1" x14ac:dyDescent="0.25">
      <c r="A180" s="3" t="s">
        <v>750</v>
      </c>
      <c r="B180" s="3" t="s">
        <v>6693</v>
      </c>
      <c r="C180" s="3" t="s">
        <v>6517</v>
      </c>
      <c r="D180" s="3" t="s">
        <v>6517</v>
      </c>
    </row>
    <row r="181" spans="1:4" ht="45" customHeight="1" x14ac:dyDescent="0.25">
      <c r="A181" s="3" t="s">
        <v>751</v>
      </c>
      <c r="B181" s="3" t="s">
        <v>6694</v>
      </c>
      <c r="C181" s="3" t="s">
        <v>6517</v>
      </c>
      <c r="D181" s="3" t="s">
        <v>6517</v>
      </c>
    </row>
    <row r="182" spans="1:4" ht="45" customHeight="1" x14ac:dyDescent="0.25">
      <c r="A182" s="3" t="s">
        <v>752</v>
      </c>
      <c r="B182" s="3" t="s">
        <v>6695</v>
      </c>
      <c r="C182" s="3" t="s">
        <v>6517</v>
      </c>
      <c r="D182" s="3" t="s">
        <v>6517</v>
      </c>
    </row>
    <row r="183" spans="1:4" ht="45" customHeight="1" x14ac:dyDescent="0.25">
      <c r="A183" s="3" t="s">
        <v>753</v>
      </c>
      <c r="B183" s="3" t="s">
        <v>6696</v>
      </c>
      <c r="C183" s="3" t="s">
        <v>6517</v>
      </c>
      <c r="D183" s="3" t="s">
        <v>6517</v>
      </c>
    </row>
    <row r="184" spans="1:4" ht="45" customHeight="1" x14ac:dyDescent="0.25">
      <c r="A184" s="3" t="s">
        <v>754</v>
      </c>
      <c r="B184" s="3" t="s">
        <v>6697</v>
      </c>
      <c r="C184" s="3" t="s">
        <v>6517</v>
      </c>
      <c r="D184" s="3" t="s">
        <v>6517</v>
      </c>
    </row>
    <row r="185" spans="1:4" ht="45" customHeight="1" x14ac:dyDescent="0.25">
      <c r="A185" s="3" t="s">
        <v>755</v>
      </c>
      <c r="B185" s="3" t="s">
        <v>6698</v>
      </c>
      <c r="C185" s="3" t="s">
        <v>6517</v>
      </c>
      <c r="D185" s="3" t="s">
        <v>6517</v>
      </c>
    </row>
    <row r="186" spans="1:4" ht="45" customHeight="1" x14ac:dyDescent="0.25">
      <c r="A186" s="3" t="s">
        <v>756</v>
      </c>
      <c r="B186" s="3" t="s">
        <v>6699</v>
      </c>
      <c r="C186" s="3" t="s">
        <v>6517</v>
      </c>
      <c r="D186" s="3" t="s">
        <v>6517</v>
      </c>
    </row>
    <row r="187" spans="1:4" ht="45" customHeight="1" x14ac:dyDescent="0.25">
      <c r="A187" s="3" t="s">
        <v>757</v>
      </c>
      <c r="B187" s="3" t="s">
        <v>6700</v>
      </c>
      <c r="C187" s="3" t="s">
        <v>6517</v>
      </c>
      <c r="D187" s="3" t="s">
        <v>6517</v>
      </c>
    </row>
    <row r="188" spans="1:4" ht="45" customHeight="1" x14ac:dyDescent="0.25">
      <c r="A188" s="3" t="s">
        <v>758</v>
      </c>
      <c r="B188" s="3" t="s">
        <v>6701</v>
      </c>
      <c r="C188" s="3" t="s">
        <v>6517</v>
      </c>
      <c r="D188" s="3" t="s">
        <v>6517</v>
      </c>
    </row>
    <row r="189" spans="1:4" ht="45" customHeight="1" x14ac:dyDescent="0.25">
      <c r="A189" s="3" t="s">
        <v>759</v>
      </c>
      <c r="B189" s="3" t="s">
        <v>6702</v>
      </c>
      <c r="C189" s="3" t="s">
        <v>6517</v>
      </c>
      <c r="D189" s="3" t="s">
        <v>6517</v>
      </c>
    </row>
    <row r="190" spans="1:4" ht="45" customHeight="1" x14ac:dyDescent="0.25">
      <c r="A190" s="3" t="s">
        <v>760</v>
      </c>
      <c r="B190" s="3" t="s">
        <v>6703</v>
      </c>
      <c r="C190" s="3" t="s">
        <v>6517</v>
      </c>
      <c r="D190" s="3" t="s">
        <v>6517</v>
      </c>
    </row>
    <row r="191" spans="1:4" ht="45" customHeight="1" x14ac:dyDescent="0.25">
      <c r="A191" s="3" t="s">
        <v>761</v>
      </c>
      <c r="B191" s="3" t="s">
        <v>6704</v>
      </c>
      <c r="C191" s="3" t="s">
        <v>6517</v>
      </c>
      <c r="D191" s="3" t="s">
        <v>6517</v>
      </c>
    </row>
    <row r="192" spans="1:4" ht="45" customHeight="1" x14ac:dyDescent="0.25">
      <c r="A192" s="3" t="s">
        <v>762</v>
      </c>
      <c r="B192" s="3" t="s">
        <v>6705</v>
      </c>
      <c r="C192" s="3" t="s">
        <v>6517</v>
      </c>
      <c r="D192" s="3" t="s">
        <v>6517</v>
      </c>
    </row>
    <row r="193" spans="1:4" ht="45" customHeight="1" x14ac:dyDescent="0.25">
      <c r="A193" s="3" t="s">
        <v>763</v>
      </c>
      <c r="B193" s="3" t="s">
        <v>6706</v>
      </c>
      <c r="C193" s="3" t="s">
        <v>6517</v>
      </c>
      <c r="D193" s="3" t="s">
        <v>6517</v>
      </c>
    </row>
    <row r="194" spans="1:4" ht="45" customHeight="1" x14ac:dyDescent="0.25">
      <c r="A194" s="3" t="s">
        <v>764</v>
      </c>
      <c r="B194" s="3" t="s">
        <v>6707</v>
      </c>
      <c r="C194" s="3" t="s">
        <v>6517</v>
      </c>
      <c r="D194" s="3" t="s">
        <v>6517</v>
      </c>
    </row>
    <row r="195" spans="1:4" ht="45" customHeight="1" x14ac:dyDescent="0.25">
      <c r="A195" s="3" t="s">
        <v>765</v>
      </c>
      <c r="B195" s="3" t="s">
        <v>6708</v>
      </c>
      <c r="C195" s="3" t="s">
        <v>6517</v>
      </c>
      <c r="D195" s="3" t="s">
        <v>6517</v>
      </c>
    </row>
    <row r="196" spans="1:4" ht="45" customHeight="1" x14ac:dyDescent="0.25">
      <c r="A196" s="3" t="s">
        <v>766</v>
      </c>
      <c r="B196" s="3" t="s">
        <v>6709</v>
      </c>
      <c r="C196" s="3" t="s">
        <v>6517</v>
      </c>
      <c r="D196" s="3" t="s">
        <v>6517</v>
      </c>
    </row>
    <row r="197" spans="1:4" ht="45" customHeight="1" x14ac:dyDescent="0.25">
      <c r="A197" s="3" t="s">
        <v>767</v>
      </c>
      <c r="B197" s="3" t="s">
        <v>6710</v>
      </c>
      <c r="C197" s="3" t="s">
        <v>6517</v>
      </c>
      <c r="D197" s="3" t="s">
        <v>6517</v>
      </c>
    </row>
    <row r="198" spans="1:4" ht="45" customHeight="1" x14ac:dyDescent="0.25">
      <c r="A198" s="3" t="s">
        <v>768</v>
      </c>
      <c r="B198" s="3" t="s">
        <v>6711</v>
      </c>
      <c r="C198" s="3" t="s">
        <v>6517</v>
      </c>
      <c r="D198" s="3" t="s">
        <v>6517</v>
      </c>
    </row>
    <row r="199" spans="1:4" ht="45" customHeight="1" x14ac:dyDescent="0.25">
      <c r="A199" s="3" t="s">
        <v>769</v>
      </c>
      <c r="B199" s="3" t="s">
        <v>6712</v>
      </c>
      <c r="C199" s="3" t="s">
        <v>6517</v>
      </c>
      <c r="D199" s="3" t="s">
        <v>6517</v>
      </c>
    </row>
    <row r="200" spans="1:4" ht="45" customHeight="1" x14ac:dyDescent="0.25">
      <c r="A200" s="3" t="s">
        <v>770</v>
      </c>
      <c r="B200" s="3" t="s">
        <v>6713</v>
      </c>
      <c r="C200" s="3" t="s">
        <v>6517</v>
      </c>
      <c r="D200" s="3" t="s">
        <v>6517</v>
      </c>
    </row>
    <row r="201" spans="1:4" ht="45" customHeight="1" x14ac:dyDescent="0.25">
      <c r="A201" s="3" t="s">
        <v>771</v>
      </c>
      <c r="B201" s="3" t="s">
        <v>6714</v>
      </c>
      <c r="C201" s="3" t="s">
        <v>6517</v>
      </c>
      <c r="D201" s="3" t="s">
        <v>6517</v>
      </c>
    </row>
    <row r="202" spans="1:4" ht="45" customHeight="1" x14ac:dyDescent="0.25">
      <c r="A202" s="3" t="s">
        <v>772</v>
      </c>
      <c r="B202" s="3" t="s">
        <v>6715</v>
      </c>
      <c r="C202" s="3" t="s">
        <v>6517</v>
      </c>
      <c r="D202" s="3" t="s">
        <v>6517</v>
      </c>
    </row>
    <row r="203" spans="1:4" ht="45" customHeight="1" x14ac:dyDescent="0.25">
      <c r="A203" s="3" t="s">
        <v>773</v>
      </c>
      <c r="B203" s="3" t="s">
        <v>6716</v>
      </c>
      <c r="C203" s="3" t="s">
        <v>6517</v>
      </c>
      <c r="D203" s="3" t="s">
        <v>6517</v>
      </c>
    </row>
    <row r="204" spans="1:4" ht="45" customHeight="1" x14ac:dyDescent="0.25">
      <c r="A204" s="3" t="s">
        <v>774</v>
      </c>
      <c r="B204" s="3" t="s">
        <v>6717</v>
      </c>
      <c r="C204" s="3" t="s">
        <v>6517</v>
      </c>
      <c r="D204" s="3" t="s">
        <v>6517</v>
      </c>
    </row>
    <row r="205" spans="1:4" ht="45" customHeight="1" x14ac:dyDescent="0.25">
      <c r="A205" s="3" t="s">
        <v>775</v>
      </c>
      <c r="B205" s="3" t="s">
        <v>6718</v>
      </c>
      <c r="C205" s="3" t="s">
        <v>6517</v>
      </c>
      <c r="D205" s="3" t="s">
        <v>6517</v>
      </c>
    </row>
    <row r="206" spans="1:4" ht="45" customHeight="1" x14ac:dyDescent="0.25">
      <c r="A206" s="3" t="s">
        <v>776</v>
      </c>
      <c r="B206" s="3" t="s">
        <v>6719</v>
      </c>
      <c r="C206" s="3" t="s">
        <v>6517</v>
      </c>
      <c r="D206" s="3" t="s">
        <v>6517</v>
      </c>
    </row>
    <row r="207" spans="1:4" ht="45" customHeight="1" x14ac:dyDescent="0.25">
      <c r="A207" s="3" t="s">
        <v>782</v>
      </c>
      <c r="B207" s="3" t="s">
        <v>6720</v>
      </c>
      <c r="C207" s="3" t="s">
        <v>6517</v>
      </c>
      <c r="D207" s="3" t="s">
        <v>6517</v>
      </c>
    </row>
    <row r="208" spans="1:4" ht="45" customHeight="1" x14ac:dyDescent="0.25">
      <c r="A208" s="3" t="s">
        <v>788</v>
      </c>
      <c r="B208" s="3" t="s">
        <v>6721</v>
      </c>
      <c r="C208" s="3" t="s">
        <v>6517</v>
      </c>
      <c r="D208" s="3" t="s">
        <v>6517</v>
      </c>
    </row>
    <row r="209" spans="1:4" ht="45" customHeight="1" x14ac:dyDescent="0.25">
      <c r="A209" s="3" t="s">
        <v>789</v>
      </c>
      <c r="B209" s="3" t="s">
        <v>6722</v>
      </c>
      <c r="C209" s="3" t="s">
        <v>6517</v>
      </c>
      <c r="D209" s="3" t="s">
        <v>6517</v>
      </c>
    </row>
    <row r="210" spans="1:4" ht="45" customHeight="1" x14ac:dyDescent="0.25">
      <c r="A210" s="3" t="s">
        <v>790</v>
      </c>
      <c r="B210" s="3" t="s">
        <v>6723</v>
      </c>
      <c r="C210" s="3" t="s">
        <v>6517</v>
      </c>
      <c r="D210" s="3" t="s">
        <v>6517</v>
      </c>
    </row>
    <row r="211" spans="1:4" ht="45" customHeight="1" x14ac:dyDescent="0.25">
      <c r="A211" s="3" t="s">
        <v>791</v>
      </c>
      <c r="B211" s="3" t="s">
        <v>6724</v>
      </c>
      <c r="C211" s="3" t="s">
        <v>6517</v>
      </c>
      <c r="D211" s="3" t="s">
        <v>6517</v>
      </c>
    </row>
    <row r="212" spans="1:4" ht="45" customHeight="1" x14ac:dyDescent="0.25">
      <c r="A212" s="3" t="s">
        <v>792</v>
      </c>
      <c r="B212" s="3" t="s">
        <v>6725</v>
      </c>
      <c r="C212" s="3" t="s">
        <v>6517</v>
      </c>
      <c r="D212" s="3" t="s">
        <v>6517</v>
      </c>
    </row>
    <row r="213" spans="1:4" ht="45" customHeight="1" x14ac:dyDescent="0.25">
      <c r="A213" s="3" t="s">
        <v>793</v>
      </c>
      <c r="B213" s="3" t="s">
        <v>6726</v>
      </c>
      <c r="C213" s="3" t="s">
        <v>6517</v>
      </c>
      <c r="D213" s="3" t="s">
        <v>6517</v>
      </c>
    </row>
    <row r="214" spans="1:4" ht="45" customHeight="1" x14ac:dyDescent="0.25">
      <c r="A214" s="3" t="s">
        <v>794</v>
      </c>
      <c r="B214" s="3" t="s">
        <v>6727</v>
      </c>
      <c r="C214" s="3" t="s">
        <v>6517</v>
      </c>
      <c r="D214" s="3" t="s">
        <v>6517</v>
      </c>
    </row>
    <row r="215" spans="1:4" ht="45" customHeight="1" x14ac:dyDescent="0.25">
      <c r="A215" s="3" t="s">
        <v>795</v>
      </c>
      <c r="B215" s="3" t="s">
        <v>6728</v>
      </c>
      <c r="C215" s="3" t="s">
        <v>6517</v>
      </c>
      <c r="D215" s="3" t="s">
        <v>6517</v>
      </c>
    </row>
    <row r="216" spans="1:4" ht="45" customHeight="1" x14ac:dyDescent="0.25">
      <c r="A216" s="3" t="s">
        <v>796</v>
      </c>
      <c r="B216" s="3" t="s">
        <v>6729</v>
      </c>
      <c r="C216" s="3" t="s">
        <v>6517</v>
      </c>
      <c r="D216" s="3" t="s">
        <v>6517</v>
      </c>
    </row>
    <row r="217" spans="1:4" ht="45" customHeight="1" x14ac:dyDescent="0.25">
      <c r="A217" s="3" t="s">
        <v>797</v>
      </c>
      <c r="B217" s="3" t="s">
        <v>6730</v>
      </c>
      <c r="C217" s="3" t="s">
        <v>6517</v>
      </c>
      <c r="D217" s="3" t="s">
        <v>6517</v>
      </c>
    </row>
    <row r="218" spans="1:4" ht="45" customHeight="1" x14ac:dyDescent="0.25">
      <c r="A218" s="3" t="s">
        <v>798</v>
      </c>
      <c r="B218" s="3" t="s">
        <v>6731</v>
      </c>
      <c r="C218" s="3" t="s">
        <v>6517</v>
      </c>
      <c r="D218" s="3" t="s">
        <v>6517</v>
      </c>
    </row>
    <row r="219" spans="1:4" ht="45" customHeight="1" x14ac:dyDescent="0.25">
      <c r="A219" s="3" t="s">
        <v>799</v>
      </c>
      <c r="B219" s="3" t="s">
        <v>6732</v>
      </c>
      <c r="C219" s="3" t="s">
        <v>6517</v>
      </c>
      <c r="D219" s="3" t="s">
        <v>6517</v>
      </c>
    </row>
    <row r="220" spans="1:4" ht="45" customHeight="1" x14ac:dyDescent="0.25">
      <c r="A220" s="3" t="s">
        <v>802</v>
      </c>
      <c r="B220" s="3" t="s">
        <v>6733</v>
      </c>
      <c r="C220" s="3" t="s">
        <v>6517</v>
      </c>
      <c r="D220" s="3" t="s">
        <v>6517</v>
      </c>
    </row>
    <row r="221" spans="1:4" ht="45" customHeight="1" x14ac:dyDescent="0.25">
      <c r="A221" s="3" t="s">
        <v>803</v>
      </c>
      <c r="B221" s="3" t="s">
        <v>6734</v>
      </c>
      <c r="C221" s="3" t="s">
        <v>6517</v>
      </c>
      <c r="D221" s="3" t="s">
        <v>6517</v>
      </c>
    </row>
    <row r="222" spans="1:4" ht="45" customHeight="1" x14ac:dyDescent="0.25">
      <c r="A222" s="3" t="s">
        <v>804</v>
      </c>
      <c r="B222" s="3" t="s">
        <v>6735</v>
      </c>
      <c r="C222" s="3" t="s">
        <v>6517</v>
      </c>
      <c r="D222" s="3" t="s">
        <v>6517</v>
      </c>
    </row>
    <row r="223" spans="1:4" ht="45" customHeight="1" x14ac:dyDescent="0.25">
      <c r="A223" s="3" t="s">
        <v>805</v>
      </c>
      <c r="B223" s="3" t="s">
        <v>6736</v>
      </c>
      <c r="C223" s="3" t="s">
        <v>6517</v>
      </c>
      <c r="D223" s="3" t="s">
        <v>6517</v>
      </c>
    </row>
    <row r="224" spans="1:4" ht="45" customHeight="1" x14ac:dyDescent="0.25">
      <c r="A224" s="3" t="s">
        <v>806</v>
      </c>
      <c r="B224" s="3" t="s">
        <v>6737</v>
      </c>
      <c r="C224" s="3" t="s">
        <v>6517</v>
      </c>
      <c r="D224" s="3" t="s">
        <v>6517</v>
      </c>
    </row>
    <row r="225" spans="1:4" ht="45" customHeight="1" x14ac:dyDescent="0.25">
      <c r="A225" s="3" t="s">
        <v>807</v>
      </c>
      <c r="B225" s="3" t="s">
        <v>6738</v>
      </c>
      <c r="C225" s="3" t="s">
        <v>6517</v>
      </c>
      <c r="D225" s="3" t="s">
        <v>6517</v>
      </c>
    </row>
    <row r="226" spans="1:4" ht="45" customHeight="1" x14ac:dyDescent="0.25">
      <c r="A226" s="3" t="s">
        <v>808</v>
      </c>
      <c r="B226" s="3" t="s">
        <v>6739</v>
      </c>
      <c r="C226" s="3" t="s">
        <v>6517</v>
      </c>
      <c r="D226" s="3" t="s">
        <v>6517</v>
      </c>
    </row>
    <row r="227" spans="1:4" ht="45" customHeight="1" x14ac:dyDescent="0.25">
      <c r="A227" s="3" t="s">
        <v>809</v>
      </c>
      <c r="B227" s="3" t="s">
        <v>6740</v>
      </c>
      <c r="C227" s="3" t="s">
        <v>6517</v>
      </c>
      <c r="D227" s="3" t="s">
        <v>6517</v>
      </c>
    </row>
    <row r="228" spans="1:4" ht="45" customHeight="1" x14ac:dyDescent="0.25">
      <c r="A228" s="3" t="s">
        <v>810</v>
      </c>
      <c r="B228" s="3" t="s">
        <v>6741</v>
      </c>
      <c r="C228" s="3" t="s">
        <v>6517</v>
      </c>
      <c r="D228" s="3" t="s">
        <v>6517</v>
      </c>
    </row>
    <row r="229" spans="1:4" ht="45" customHeight="1" x14ac:dyDescent="0.25">
      <c r="A229" s="3" t="s">
        <v>811</v>
      </c>
      <c r="B229" s="3" t="s">
        <v>6742</v>
      </c>
      <c r="C229" s="3" t="s">
        <v>6517</v>
      </c>
      <c r="D229" s="3" t="s">
        <v>6517</v>
      </c>
    </row>
    <row r="230" spans="1:4" ht="45" customHeight="1" x14ac:dyDescent="0.25">
      <c r="A230" s="3" t="s">
        <v>812</v>
      </c>
      <c r="B230" s="3" t="s">
        <v>6743</v>
      </c>
      <c r="C230" s="3" t="s">
        <v>6517</v>
      </c>
      <c r="D230" s="3" t="s">
        <v>6517</v>
      </c>
    </row>
    <row r="231" spans="1:4" ht="45" customHeight="1" x14ac:dyDescent="0.25">
      <c r="A231" s="3" t="s">
        <v>813</v>
      </c>
      <c r="B231" s="3" t="s">
        <v>6744</v>
      </c>
      <c r="C231" s="3" t="s">
        <v>6517</v>
      </c>
      <c r="D231" s="3" t="s">
        <v>6517</v>
      </c>
    </row>
    <row r="232" spans="1:4" ht="45" customHeight="1" x14ac:dyDescent="0.25">
      <c r="A232" s="3" t="s">
        <v>814</v>
      </c>
      <c r="B232" s="3" t="s">
        <v>6745</v>
      </c>
      <c r="C232" s="3" t="s">
        <v>6517</v>
      </c>
      <c r="D232" s="3" t="s">
        <v>6517</v>
      </c>
    </row>
    <row r="233" spans="1:4" ht="45" customHeight="1" x14ac:dyDescent="0.25">
      <c r="A233" s="3" t="s">
        <v>815</v>
      </c>
      <c r="B233" s="3" t="s">
        <v>6746</v>
      </c>
      <c r="C233" s="3" t="s">
        <v>6517</v>
      </c>
      <c r="D233" s="3" t="s">
        <v>6517</v>
      </c>
    </row>
    <row r="234" spans="1:4" ht="45" customHeight="1" x14ac:dyDescent="0.25">
      <c r="A234" s="3" t="s">
        <v>816</v>
      </c>
      <c r="B234" s="3" t="s">
        <v>6747</v>
      </c>
      <c r="C234" s="3" t="s">
        <v>6517</v>
      </c>
      <c r="D234" s="3" t="s">
        <v>6517</v>
      </c>
    </row>
    <row r="235" spans="1:4" ht="45" customHeight="1" x14ac:dyDescent="0.25">
      <c r="A235" s="3" t="s">
        <v>817</v>
      </c>
      <c r="B235" s="3" t="s">
        <v>6748</v>
      </c>
      <c r="C235" s="3" t="s">
        <v>6517</v>
      </c>
      <c r="D235" s="3" t="s">
        <v>6517</v>
      </c>
    </row>
    <row r="236" spans="1:4" ht="45" customHeight="1" x14ac:dyDescent="0.25">
      <c r="A236" s="3" t="s">
        <v>818</v>
      </c>
      <c r="B236" s="3" t="s">
        <v>6749</v>
      </c>
      <c r="C236" s="3" t="s">
        <v>6517</v>
      </c>
      <c r="D236" s="3" t="s">
        <v>6517</v>
      </c>
    </row>
    <row r="237" spans="1:4" ht="45" customHeight="1" x14ac:dyDescent="0.25">
      <c r="A237" s="3" t="s">
        <v>819</v>
      </c>
      <c r="B237" s="3" t="s">
        <v>6750</v>
      </c>
      <c r="C237" s="3" t="s">
        <v>6517</v>
      </c>
      <c r="D237" s="3" t="s">
        <v>6517</v>
      </c>
    </row>
    <row r="238" spans="1:4" ht="45" customHeight="1" x14ac:dyDescent="0.25">
      <c r="A238" s="3" t="s">
        <v>820</v>
      </c>
      <c r="B238" s="3" t="s">
        <v>6751</v>
      </c>
      <c r="C238" s="3" t="s">
        <v>6517</v>
      </c>
      <c r="D238" s="3" t="s">
        <v>6517</v>
      </c>
    </row>
    <row r="239" spans="1:4" ht="45" customHeight="1" x14ac:dyDescent="0.25">
      <c r="A239" s="3" t="s">
        <v>823</v>
      </c>
      <c r="B239" s="3" t="s">
        <v>6752</v>
      </c>
      <c r="C239" s="3" t="s">
        <v>6517</v>
      </c>
      <c r="D239" s="3" t="s">
        <v>6517</v>
      </c>
    </row>
    <row r="240" spans="1:4" ht="45" customHeight="1" x14ac:dyDescent="0.25">
      <c r="A240" s="3" t="s">
        <v>825</v>
      </c>
      <c r="B240" s="3" t="s">
        <v>6753</v>
      </c>
      <c r="C240" s="3" t="s">
        <v>6517</v>
      </c>
      <c r="D240" s="3" t="s">
        <v>6517</v>
      </c>
    </row>
    <row r="241" spans="1:4" ht="45" customHeight="1" x14ac:dyDescent="0.25">
      <c r="A241" s="3" t="s">
        <v>826</v>
      </c>
      <c r="B241" s="3" t="s">
        <v>6754</v>
      </c>
      <c r="C241" s="3" t="s">
        <v>6517</v>
      </c>
      <c r="D241" s="3" t="s">
        <v>6517</v>
      </c>
    </row>
    <row r="242" spans="1:4" ht="45" customHeight="1" x14ac:dyDescent="0.25">
      <c r="A242" s="3" t="s">
        <v>827</v>
      </c>
      <c r="B242" s="3" t="s">
        <v>6755</v>
      </c>
      <c r="C242" s="3" t="s">
        <v>6517</v>
      </c>
      <c r="D242" s="3" t="s">
        <v>6517</v>
      </c>
    </row>
    <row r="243" spans="1:4" ht="45" customHeight="1" x14ac:dyDescent="0.25">
      <c r="A243" s="3" t="s">
        <v>828</v>
      </c>
      <c r="B243" s="3" t="s">
        <v>6756</v>
      </c>
      <c r="C243" s="3" t="s">
        <v>6517</v>
      </c>
      <c r="D243" s="3" t="s">
        <v>6517</v>
      </c>
    </row>
    <row r="244" spans="1:4" ht="45" customHeight="1" x14ac:dyDescent="0.25">
      <c r="A244" s="3" t="s">
        <v>831</v>
      </c>
      <c r="B244" s="3" t="s">
        <v>6757</v>
      </c>
      <c r="C244" s="3" t="s">
        <v>6517</v>
      </c>
      <c r="D244" s="3" t="s">
        <v>6517</v>
      </c>
    </row>
    <row r="245" spans="1:4" ht="45" customHeight="1" x14ac:dyDescent="0.25">
      <c r="A245" s="3" t="s">
        <v>832</v>
      </c>
      <c r="B245" s="3" t="s">
        <v>6758</v>
      </c>
      <c r="C245" s="3" t="s">
        <v>6517</v>
      </c>
      <c r="D245" s="3" t="s">
        <v>6517</v>
      </c>
    </row>
    <row r="246" spans="1:4" ht="45" customHeight="1" x14ac:dyDescent="0.25">
      <c r="A246" s="3" t="s">
        <v>833</v>
      </c>
      <c r="B246" s="3" t="s">
        <v>6759</v>
      </c>
      <c r="C246" s="3" t="s">
        <v>6517</v>
      </c>
      <c r="D246" s="3" t="s">
        <v>6517</v>
      </c>
    </row>
    <row r="247" spans="1:4" ht="45" customHeight="1" x14ac:dyDescent="0.25">
      <c r="A247" s="3" t="s">
        <v>834</v>
      </c>
      <c r="B247" s="3" t="s">
        <v>6760</v>
      </c>
      <c r="C247" s="3" t="s">
        <v>6517</v>
      </c>
      <c r="D247" s="3" t="s">
        <v>6517</v>
      </c>
    </row>
    <row r="248" spans="1:4" ht="45" customHeight="1" x14ac:dyDescent="0.25">
      <c r="A248" s="3" t="s">
        <v>835</v>
      </c>
      <c r="B248" s="3" t="s">
        <v>6761</v>
      </c>
      <c r="C248" s="3" t="s">
        <v>6517</v>
      </c>
      <c r="D248" s="3" t="s">
        <v>6517</v>
      </c>
    </row>
    <row r="249" spans="1:4" ht="45" customHeight="1" x14ac:dyDescent="0.25">
      <c r="A249" s="3" t="s">
        <v>836</v>
      </c>
      <c r="B249" s="3" t="s">
        <v>6762</v>
      </c>
      <c r="C249" s="3" t="s">
        <v>6517</v>
      </c>
      <c r="D249" s="3" t="s">
        <v>6517</v>
      </c>
    </row>
    <row r="250" spans="1:4" ht="45" customHeight="1" x14ac:dyDescent="0.25">
      <c r="A250" s="3" t="s">
        <v>837</v>
      </c>
      <c r="B250" s="3" t="s">
        <v>6763</v>
      </c>
      <c r="C250" s="3" t="s">
        <v>6517</v>
      </c>
      <c r="D250" s="3" t="s">
        <v>6517</v>
      </c>
    </row>
    <row r="251" spans="1:4" ht="45" customHeight="1" x14ac:dyDescent="0.25">
      <c r="A251" s="3" t="s">
        <v>838</v>
      </c>
      <c r="B251" s="3" t="s">
        <v>6764</v>
      </c>
      <c r="C251" s="3" t="s">
        <v>6517</v>
      </c>
      <c r="D251" s="3" t="s">
        <v>6517</v>
      </c>
    </row>
    <row r="252" spans="1:4" ht="45" customHeight="1" x14ac:dyDescent="0.25">
      <c r="A252" s="3" t="s">
        <v>839</v>
      </c>
      <c r="B252" s="3" t="s">
        <v>6765</v>
      </c>
      <c r="C252" s="3" t="s">
        <v>6517</v>
      </c>
      <c r="D252" s="3" t="s">
        <v>6517</v>
      </c>
    </row>
    <row r="253" spans="1:4" ht="45" customHeight="1" x14ac:dyDescent="0.25">
      <c r="A253" s="3" t="s">
        <v>840</v>
      </c>
      <c r="B253" s="3" t="s">
        <v>6766</v>
      </c>
      <c r="C253" s="3" t="s">
        <v>6517</v>
      </c>
      <c r="D253" s="3" t="s">
        <v>6517</v>
      </c>
    </row>
    <row r="254" spans="1:4" ht="45" customHeight="1" x14ac:dyDescent="0.25">
      <c r="A254" s="3" t="s">
        <v>841</v>
      </c>
      <c r="B254" s="3" t="s">
        <v>6767</v>
      </c>
      <c r="C254" s="3" t="s">
        <v>6517</v>
      </c>
      <c r="D254" s="3" t="s">
        <v>6517</v>
      </c>
    </row>
    <row r="255" spans="1:4" ht="45" customHeight="1" x14ac:dyDescent="0.25">
      <c r="A255" s="3" t="s">
        <v>842</v>
      </c>
      <c r="B255" s="3" t="s">
        <v>6768</v>
      </c>
      <c r="C255" s="3" t="s">
        <v>6517</v>
      </c>
      <c r="D255" s="3" t="s">
        <v>6517</v>
      </c>
    </row>
    <row r="256" spans="1:4" ht="45" customHeight="1" x14ac:dyDescent="0.25">
      <c r="A256" s="3" t="s">
        <v>843</v>
      </c>
      <c r="B256" s="3" t="s">
        <v>6769</v>
      </c>
      <c r="C256" s="3" t="s">
        <v>6517</v>
      </c>
      <c r="D256" s="3" t="s">
        <v>6517</v>
      </c>
    </row>
    <row r="257" spans="1:4" ht="45" customHeight="1" x14ac:dyDescent="0.25">
      <c r="A257" s="3" t="s">
        <v>844</v>
      </c>
      <c r="B257" s="3" t="s">
        <v>6770</v>
      </c>
      <c r="C257" s="3" t="s">
        <v>6517</v>
      </c>
      <c r="D257" s="3" t="s">
        <v>6517</v>
      </c>
    </row>
    <row r="258" spans="1:4" ht="45" customHeight="1" x14ac:dyDescent="0.25">
      <c r="A258" s="3" t="s">
        <v>845</v>
      </c>
      <c r="B258" s="3" t="s">
        <v>6771</v>
      </c>
      <c r="C258" s="3" t="s">
        <v>6517</v>
      </c>
      <c r="D258" s="3" t="s">
        <v>6517</v>
      </c>
    </row>
    <row r="259" spans="1:4" ht="45" customHeight="1" x14ac:dyDescent="0.25">
      <c r="A259" s="3" t="s">
        <v>846</v>
      </c>
      <c r="B259" s="3" t="s">
        <v>6772</v>
      </c>
      <c r="C259" s="3" t="s">
        <v>6517</v>
      </c>
      <c r="D259" s="3" t="s">
        <v>6517</v>
      </c>
    </row>
    <row r="260" spans="1:4" ht="45" customHeight="1" x14ac:dyDescent="0.25">
      <c r="A260" s="3" t="s">
        <v>847</v>
      </c>
      <c r="B260" s="3" t="s">
        <v>6773</v>
      </c>
      <c r="C260" s="3" t="s">
        <v>6517</v>
      </c>
      <c r="D260" s="3" t="s">
        <v>6517</v>
      </c>
    </row>
    <row r="261" spans="1:4" ht="45" customHeight="1" x14ac:dyDescent="0.25">
      <c r="A261" s="3" t="s">
        <v>848</v>
      </c>
      <c r="B261" s="3" t="s">
        <v>6774</v>
      </c>
      <c r="C261" s="3" t="s">
        <v>6517</v>
      </c>
      <c r="D261" s="3" t="s">
        <v>6517</v>
      </c>
    </row>
    <row r="262" spans="1:4" ht="45" customHeight="1" x14ac:dyDescent="0.25">
      <c r="A262" s="3" t="s">
        <v>849</v>
      </c>
      <c r="B262" s="3" t="s">
        <v>6775</v>
      </c>
      <c r="C262" s="3" t="s">
        <v>6517</v>
      </c>
      <c r="D262" s="3" t="s">
        <v>6517</v>
      </c>
    </row>
    <row r="263" spans="1:4" ht="45" customHeight="1" x14ac:dyDescent="0.25">
      <c r="A263" s="3" t="s">
        <v>850</v>
      </c>
      <c r="B263" s="3" t="s">
        <v>6776</v>
      </c>
      <c r="C263" s="3" t="s">
        <v>6517</v>
      </c>
      <c r="D263" s="3" t="s">
        <v>6517</v>
      </c>
    </row>
    <row r="264" spans="1:4" ht="45" customHeight="1" x14ac:dyDescent="0.25">
      <c r="A264" s="3" t="s">
        <v>851</v>
      </c>
      <c r="B264" s="3" t="s">
        <v>6777</v>
      </c>
      <c r="C264" s="3" t="s">
        <v>6517</v>
      </c>
      <c r="D264" s="3" t="s">
        <v>6517</v>
      </c>
    </row>
    <row r="265" spans="1:4" ht="45" customHeight="1" x14ac:dyDescent="0.25">
      <c r="A265" s="3" t="s">
        <v>852</v>
      </c>
      <c r="B265" s="3" t="s">
        <v>6778</v>
      </c>
      <c r="C265" s="3" t="s">
        <v>6517</v>
      </c>
      <c r="D265" s="3" t="s">
        <v>6517</v>
      </c>
    </row>
    <row r="266" spans="1:4" ht="45" customHeight="1" x14ac:dyDescent="0.25">
      <c r="A266" s="3" t="s">
        <v>853</v>
      </c>
      <c r="B266" s="3" t="s">
        <v>6779</v>
      </c>
      <c r="C266" s="3" t="s">
        <v>6517</v>
      </c>
      <c r="D266" s="3" t="s">
        <v>6517</v>
      </c>
    </row>
    <row r="267" spans="1:4" ht="45" customHeight="1" x14ac:dyDescent="0.25">
      <c r="A267" s="3" t="s">
        <v>854</v>
      </c>
      <c r="B267" s="3" t="s">
        <v>6780</v>
      </c>
      <c r="C267" s="3" t="s">
        <v>6517</v>
      </c>
      <c r="D267" s="3" t="s">
        <v>6517</v>
      </c>
    </row>
    <row r="268" spans="1:4" ht="45" customHeight="1" x14ac:dyDescent="0.25">
      <c r="A268" s="3" t="s">
        <v>855</v>
      </c>
      <c r="B268" s="3" t="s">
        <v>6781</v>
      </c>
      <c r="C268" s="3" t="s">
        <v>6517</v>
      </c>
      <c r="D268" s="3" t="s">
        <v>6517</v>
      </c>
    </row>
    <row r="269" spans="1:4" ht="45" customHeight="1" x14ac:dyDescent="0.25">
      <c r="A269" s="3" t="s">
        <v>856</v>
      </c>
      <c r="B269" s="3" t="s">
        <v>6782</v>
      </c>
      <c r="C269" s="3" t="s">
        <v>6517</v>
      </c>
      <c r="D269" s="3" t="s">
        <v>6517</v>
      </c>
    </row>
    <row r="270" spans="1:4" ht="45" customHeight="1" x14ac:dyDescent="0.25">
      <c r="A270" s="3" t="s">
        <v>857</v>
      </c>
      <c r="B270" s="3" t="s">
        <v>6783</v>
      </c>
      <c r="C270" s="3" t="s">
        <v>6517</v>
      </c>
      <c r="D270" s="3" t="s">
        <v>6517</v>
      </c>
    </row>
    <row r="271" spans="1:4" ht="45" customHeight="1" x14ac:dyDescent="0.25">
      <c r="A271" s="3" t="s">
        <v>858</v>
      </c>
      <c r="B271" s="3" t="s">
        <v>6784</v>
      </c>
      <c r="C271" s="3" t="s">
        <v>6517</v>
      </c>
      <c r="D271" s="3" t="s">
        <v>6517</v>
      </c>
    </row>
    <row r="272" spans="1:4" ht="45" customHeight="1" x14ac:dyDescent="0.25">
      <c r="A272" s="3" t="s">
        <v>859</v>
      </c>
      <c r="B272" s="3" t="s">
        <v>6785</v>
      </c>
      <c r="C272" s="3" t="s">
        <v>6517</v>
      </c>
      <c r="D272" s="3" t="s">
        <v>6517</v>
      </c>
    </row>
    <row r="273" spans="1:4" ht="45" customHeight="1" x14ac:dyDescent="0.25">
      <c r="A273" s="3" t="s">
        <v>860</v>
      </c>
      <c r="B273" s="3" t="s">
        <v>6786</v>
      </c>
      <c r="C273" s="3" t="s">
        <v>6517</v>
      </c>
      <c r="D273" s="3" t="s">
        <v>6517</v>
      </c>
    </row>
    <row r="274" spans="1:4" ht="45" customHeight="1" x14ac:dyDescent="0.25">
      <c r="A274" s="3" t="s">
        <v>861</v>
      </c>
      <c r="B274" s="3" t="s">
        <v>6787</v>
      </c>
      <c r="C274" s="3" t="s">
        <v>6517</v>
      </c>
      <c r="D274" s="3" t="s">
        <v>6517</v>
      </c>
    </row>
    <row r="275" spans="1:4" ht="45" customHeight="1" x14ac:dyDescent="0.25">
      <c r="A275" s="3" t="s">
        <v>862</v>
      </c>
      <c r="B275" s="3" t="s">
        <v>6788</v>
      </c>
      <c r="C275" s="3" t="s">
        <v>6517</v>
      </c>
      <c r="D275" s="3" t="s">
        <v>6517</v>
      </c>
    </row>
    <row r="276" spans="1:4" ht="45" customHeight="1" x14ac:dyDescent="0.25">
      <c r="A276" s="3" t="s">
        <v>863</v>
      </c>
      <c r="B276" s="3" t="s">
        <v>6789</v>
      </c>
      <c r="C276" s="3" t="s">
        <v>6517</v>
      </c>
      <c r="D276" s="3" t="s">
        <v>6517</v>
      </c>
    </row>
    <row r="277" spans="1:4" ht="45" customHeight="1" x14ac:dyDescent="0.25">
      <c r="A277" s="3" t="s">
        <v>864</v>
      </c>
      <c r="B277" s="3" t="s">
        <v>6790</v>
      </c>
      <c r="C277" s="3" t="s">
        <v>6517</v>
      </c>
      <c r="D277" s="3" t="s">
        <v>6517</v>
      </c>
    </row>
    <row r="278" spans="1:4" ht="45" customHeight="1" x14ac:dyDescent="0.25">
      <c r="A278" s="3" t="s">
        <v>865</v>
      </c>
      <c r="B278" s="3" t="s">
        <v>6791</v>
      </c>
      <c r="C278" s="3" t="s">
        <v>6517</v>
      </c>
      <c r="D278" s="3" t="s">
        <v>6517</v>
      </c>
    </row>
    <row r="279" spans="1:4" ht="45" customHeight="1" x14ac:dyDescent="0.25">
      <c r="A279" s="3" t="s">
        <v>866</v>
      </c>
      <c r="B279" s="3" t="s">
        <v>6792</v>
      </c>
      <c r="C279" s="3" t="s">
        <v>6517</v>
      </c>
      <c r="D279" s="3" t="s">
        <v>6517</v>
      </c>
    </row>
    <row r="280" spans="1:4" ht="45" customHeight="1" x14ac:dyDescent="0.25">
      <c r="A280" s="3" t="s">
        <v>867</v>
      </c>
      <c r="B280" s="3" t="s">
        <v>6793</v>
      </c>
      <c r="C280" s="3" t="s">
        <v>6517</v>
      </c>
      <c r="D280" s="3" t="s">
        <v>6517</v>
      </c>
    </row>
    <row r="281" spans="1:4" ht="45" customHeight="1" x14ac:dyDescent="0.25">
      <c r="A281" s="3" t="s">
        <v>868</v>
      </c>
      <c r="B281" s="3" t="s">
        <v>6794</v>
      </c>
      <c r="C281" s="3" t="s">
        <v>6517</v>
      </c>
      <c r="D281" s="3" t="s">
        <v>6517</v>
      </c>
    </row>
    <row r="282" spans="1:4" ht="45" customHeight="1" x14ac:dyDescent="0.25">
      <c r="A282" s="3" t="s">
        <v>869</v>
      </c>
      <c r="B282" s="3" t="s">
        <v>6795</v>
      </c>
      <c r="C282" s="3" t="s">
        <v>6517</v>
      </c>
      <c r="D282" s="3" t="s">
        <v>6517</v>
      </c>
    </row>
    <row r="283" spans="1:4" ht="45" customHeight="1" x14ac:dyDescent="0.25">
      <c r="A283" s="3" t="s">
        <v>870</v>
      </c>
      <c r="B283" s="3" t="s">
        <v>6796</v>
      </c>
      <c r="C283" s="3" t="s">
        <v>6517</v>
      </c>
      <c r="D283" s="3" t="s">
        <v>6517</v>
      </c>
    </row>
    <row r="284" spans="1:4" ht="45" customHeight="1" x14ac:dyDescent="0.25">
      <c r="A284" s="3" t="s">
        <v>873</v>
      </c>
      <c r="B284" s="3" t="s">
        <v>6797</v>
      </c>
      <c r="C284" s="3" t="s">
        <v>6517</v>
      </c>
      <c r="D284" s="3" t="s">
        <v>6517</v>
      </c>
    </row>
    <row r="285" spans="1:4" ht="45" customHeight="1" x14ac:dyDescent="0.25">
      <c r="A285" s="3" t="s">
        <v>876</v>
      </c>
      <c r="B285" s="3" t="s">
        <v>6798</v>
      </c>
      <c r="C285" s="3" t="s">
        <v>6517</v>
      </c>
      <c r="D285" s="3" t="s">
        <v>6517</v>
      </c>
    </row>
    <row r="286" spans="1:4" ht="45" customHeight="1" x14ac:dyDescent="0.25">
      <c r="A286" s="3" t="s">
        <v>877</v>
      </c>
      <c r="B286" s="3" t="s">
        <v>6799</v>
      </c>
      <c r="C286" s="3" t="s">
        <v>6517</v>
      </c>
      <c r="D286" s="3" t="s">
        <v>6517</v>
      </c>
    </row>
    <row r="287" spans="1:4" ht="45" customHeight="1" x14ac:dyDescent="0.25">
      <c r="A287" s="3" t="s">
        <v>878</v>
      </c>
      <c r="B287" s="3" t="s">
        <v>6800</v>
      </c>
      <c r="C287" s="3" t="s">
        <v>6517</v>
      </c>
      <c r="D287" s="3" t="s">
        <v>6517</v>
      </c>
    </row>
    <row r="288" spans="1:4" ht="45" customHeight="1" x14ac:dyDescent="0.25">
      <c r="A288" s="3" t="s">
        <v>879</v>
      </c>
      <c r="B288" s="3" t="s">
        <v>6801</v>
      </c>
      <c r="C288" s="3" t="s">
        <v>6517</v>
      </c>
      <c r="D288" s="3" t="s">
        <v>6517</v>
      </c>
    </row>
    <row r="289" spans="1:4" ht="45" customHeight="1" x14ac:dyDescent="0.25">
      <c r="A289" s="3" t="s">
        <v>880</v>
      </c>
      <c r="B289" s="3" t="s">
        <v>6802</v>
      </c>
      <c r="C289" s="3" t="s">
        <v>6517</v>
      </c>
      <c r="D289" s="3" t="s">
        <v>6517</v>
      </c>
    </row>
    <row r="290" spans="1:4" ht="45" customHeight="1" x14ac:dyDescent="0.25">
      <c r="A290" s="3" t="s">
        <v>881</v>
      </c>
      <c r="B290" s="3" t="s">
        <v>6803</v>
      </c>
      <c r="C290" s="3" t="s">
        <v>6517</v>
      </c>
      <c r="D290" s="3" t="s">
        <v>6517</v>
      </c>
    </row>
    <row r="291" spans="1:4" ht="45" customHeight="1" x14ac:dyDescent="0.25">
      <c r="A291" s="3" t="s">
        <v>882</v>
      </c>
      <c r="B291" s="3" t="s">
        <v>6804</v>
      </c>
      <c r="C291" s="3" t="s">
        <v>6517</v>
      </c>
      <c r="D291" s="3" t="s">
        <v>6517</v>
      </c>
    </row>
    <row r="292" spans="1:4" ht="45" customHeight="1" x14ac:dyDescent="0.25">
      <c r="A292" s="3" t="s">
        <v>883</v>
      </c>
      <c r="B292" s="3" t="s">
        <v>6805</v>
      </c>
      <c r="C292" s="3" t="s">
        <v>6517</v>
      </c>
      <c r="D292" s="3" t="s">
        <v>6517</v>
      </c>
    </row>
    <row r="293" spans="1:4" ht="45" customHeight="1" x14ac:dyDescent="0.25">
      <c r="A293" s="3" t="s">
        <v>884</v>
      </c>
      <c r="B293" s="3" t="s">
        <v>6806</v>
      </c>
      <c r="C293" s="3" t="s">
        <v>6517</v>
      </c>
      <c r="D293" s="3" t="s">
        <v>6517</v>
      </c>
    </row>
    <row r="294" spans="1:4" ht="45" customHeight="1" x14ac:dyDescent="0.25">
      <c r="A294" s="3" t="s">
        <v>885</v>
      </c>
      <c r="B294" s="3" t="s">
        <v>6807</v>
      </c>
      <c r="C294" s="3" t="s">
        <v>6517</v>
      </c>
      <c r="D294" s="3" t="s">
        <v>6517</v>
      </c>
    </row>
    <row r="295" spans="1:4" ht="45" customHeight="1" x14ac:dyDescent="0.25">
      <c r="A295" s="3" t="s">
        <v>886</v>
      </c>
      <c r="B295" s="3" t="s">
        <v>6808</v>
      </c>
      <c r="C295" s="3" t="s">
        <v>6517</v>
      </c>
      <c r="D295" s="3" t="s">
        <v>6517</v>
      </c>
    </row>
    <row r="296" spans="1:4" ht="45" customHeight="1" x14ac:dyDescent="0.25">
      <c r="A296" s="3" t="s">
        <v>887</v>
      </c>
      <c r="B296" s="3" t="s">
        <v>6809</v>
      </c>
      <c r="C296" s="3" t="s">
        <v>6517</v>
      </c>
      <c r="D296" s="3" t="s">
        <v>6517</v>
      </c>
    </row>
    <row r="297" spans="1:4" ht="45" customHeight="1" x14ac:dyDescent="0.25">
      <c r="A297" s="3" t="s">
        <v>888</v>
      </c>
      <c r="B297" s="3" t="s">
        <v>6810</v>
      </c>
      <c r="C297" s="3" t="s">
        <v>6517</v>
      </c>
      <c r="D297" s="3" t="s">
        <v>6517</v>
      </c>
    </row>
    <row r="298" spans="1:4" ht="45" customHeight="1" x14ac:dyDescent="0.25">
      <c r="A298" s="3" t="s">
        <v>889</v>
      </c>
      <c r="B298" s="3" t="s">
        <v>6811</v>
      </c>
      <c r="C298" s="3" t="s">
        <v>6517</v>
      </c>
      <c r="D298" s="3" t="s">
        <v>6517</v>
      </c>
    </row>
    <row r="299" spans="1:4" ht="45" customHeight="1" x14ac:dyDescent="0.25">
      <c r="A299" s="3" t="s">
        <v>890</v>
      </c>
      <c r="B299" s="3" t="s">
        <v>6812</v>
      </c>
      <c r="C299" s="3" t="s">
        <v>6517</v>
      </c>
      <c r="D299" s="3" t="s">
        <v>6517</v>
      </c>
    </row>
    <row r="300" spans="1:4" ht="45" customHeight="1" x14ac:dyDescent="0.25">
      <c r="A300" s="3" t="s">
        <v>891</v>
      </c>
      <c r="B300" s="3" t="s">
        <v>6813</v>
      </c>
      <c r="C300" s="3" t="s">
        <v>6517</v>
      </c>
      <c r="D300" s="3" t="s">
        <v>6517</v>
      </c>
    </row>
    <row r="301" spans="1:4" ht="45" customHeight="1" x14ac:dyDescent="0.25">
      <c r="A301" s="3" t="s">
        <v>892</v>
      </c>
      <c r="B301" s="3" t="s">
        <v>6814</v>
      </c>
      <c r="C301" s="3" t="s">
        <v>6517</v>
      </c>
      <c r="D301" s="3" t="s">
        <v>6517</v>
      </c>
    </row>
    <row r="302" spans="1:4" ht="45" customHeight="1" x14ac:dyDescent="0.25">
      <c r="A302" s="3" t="s">
        <v>893</v>
      </c>
      <c r="B302" s="3" t="s">
        <v>6815</v>
      </c>
      <c r="C302" s="3" t="s">
        <v>6517</v>
      </c>
      <c r="D302" s="3" t="s">
        <v>6517</v>
      </c>
    </row>
    <row r="303" spans="1:4" ht="45" customHeight="1" x14ac:dyDescent="0.25">
      <c r="A303" s="3" t="s">
        <v>894</v>
      </c>
      <c r="B303" s="3" t="s">
        <v>6816</v>
      </c>
      <c r="C303" s="3" t="s">
        <v>6517</v>
      </c>
      <c r="D303" s="3" t="s">
        <v>6517</v>
      </c>
    </row>
    <row r="304" spans="1:4" ht="45" customHeight="1" x14ac:dyDescent="0.25">
      <c r="A304" s="3" t="s">
        <v>895</v>
      </c>
      <c r="B304" s="3" t="s">
        <v>6817</v>
      </c>
      <c r="C304" s="3" t="s">
        <v>6517</v>
      </c>
      <c r="D304" s="3" t="s">
        <v>6517</v>
      </c>
    </row>
    <row r="305" spans="1:4" ht="45" customHeight="1" x14ac:dyDescent="0.25">
      <c r="A305" s="3" t="s">
        <v>896</v>
      </c>
      <c r="B305" s="3" t="s">
        <v>6818</v>
      </c>
      <c r="C305" s="3" t="s">
        <v>6517</v>
      </c>
      <c r="D305" s="3" t="s">
        <v>6517</v>
      </c>
    </row>
    <row r="306" spans="1:4" ht="45" customHeight="1" x14ac:dyDescent="0.25">
      <c r="A306" s="3" t="s">
        <v>899</v>
      </c>
      <c r="B306" s="3" t="s">
        <v>6819</v>
      </c>
      <c r="C306" s="3" t="s">
        <v>6517</v>
      </c>
      <c r="D306" s="3" t="s">
        <v>6517</v>
      </c>
    </row>
    <row r="307" spans="1:4" ht="45" customHeight="1" x14ac:dyDescent="0.25">
      <c r="A307" s="3" t="s">
        <v>900</v>
      </c>
      <c r="B307" s="3" t="s">
        <v>6820</v>
      </c>
      <c r="C307" s="3" t="s">
        <v>6517</v>
      </c>
      <c r="D307" s="3" t="s">
        <v>6517</v>
      </c>
    </row>
    <row r="308" spans="1:4" ht="45" customHeight="1" x14ac:dyDescent="0.25">
      <c r="A308" s="3" t="s">
        <v>902</v>
      </c>
      <c r="B308" s="3" t="s">
        <v>6821</v>
      </c>
      <c r="C308" s="3" t="s">
        <v>6517</v>
      </c>
      <c r="D308" s="3" t="s">
        <v>6517</v>
      </c>
    </row>
    <row r="309" spans="1:4" ht="45" customHeight="1" x14ac:dyDescent="0.25">
      <c r="A309" s="3" t="s">
        <v>903</v>
      </c>
      <c r="B309" s="3" t="s">
        <v>6822</v>
      </c>
      <c r="C309" s="3" t="s">
        <v>6517</v>
      </c>
      <c r="D309" s="3" t="s">
        <v>6517</v>
      </c>
    </row>
    <row r="310" spans="1:4" ht="45" customHeight="1" x14ac:dyDescent="0.25">
      <c r="A310" s="3" t="s">
        <v>904</v>
      </c>
      <c r="B310" s="3" t="s">
        <v>6823</v>
      </c>
      <c r="C310" s="3" t="s">
        <v>6517</v>
      </c>
      <c r="D310" s="3" t="s">
        <v>6517</v>
      </c>
    </row>
    <row r="311" spans="1:4" ht="45" customHeight="1" x14ac:dyDescent="0.25">
      <c r="A311" s="3" t="s">
        <v>906</v>
      </c>
      <c r="B311" s="3" t="s">
        <v>6824</v>
      </c>
      <c r="C311" s="3" t="s">
        <v>6517</v>
      </c>
      <c r="D311" s="3" t="s">
        <v>6517</v>
      </c>
    </row>
    <row r="312" spans="1:4" ht="45" customHeight="1" x14ac:dyDescent="0.25">
      <c r="A312" s="3" t="s">
        <v>907</v>
      </c>
      <c r="B312" s="3" t="s">
        <v>6825</v>
      </c>
      <c r="C312" s="3" t="s">
        <v>6517</v>
      </c>
      <c r="D312" s="3" t="s">
        <v>6517</v>
      </c>
    </row>
    <row r="313" spans="1:4" ht="45" customHeight="1" x14ac:dyDescent="0.25">
      <c r="A313" s="3" t="s">
        <v>908</v>
      </c>
      <c r="B313" s="3" t="s">
        <v>6826</v>
      </c>
      <c r="C313" s="3" t="s">
        <v>6517</v>
      </c>
      <c r="D313" s="3" t="s">
        <v>6517</v>
      </c>
    </row>
    <row r="314" spans="1:4" ht="45" customHeight="1" x14ac:dyDescent="0.25">
      <c r="A314" s="3" t="s">
        <v>909</v>
      </c>
      <c r="B314" s="3" t="s">
        <v>6827</v>
      </c>
      <c r="C314" s="3" t="s">
        <v>6517</v>
      </c>
      <c r="D314" s="3" t="s">
        <v>6517</v>
      </c>
    </row>
    <row r="315" spans="1:4" ht="45" customHeight="1" x14ac:dyDescent="0.25">
      <c r="A315" s="3" t="s">
        <v>910</v>
      </c>
      <c r="B315" s="3" t="s">
        <v>6828</v>
      </c>
      <c r="C315" s="3" t="s">
        <v>6517</v>
      </c>
      <c r="D315" s="3" t="s">
        <v>6517</v>
      </c>
    </row>
    <row r="316" spans="1:4" ht="45" customHeight="1" x14ac:dyDescent="0.25">
      <c r="A316" s="3" t="s">
        <v>911</v>
      </c>
      <c r="B316" s="3" t="s">
        <v>6829</v>
      </c>
      <c r="C316" s="3" t="s">
        <v>6517</v>
      </c>
      <c r="D316" s="3" t="s">
        <v>6517</v>
      </c>
    </row>
    <row r="317" spans="1:4" ht="45" customHeight="1" x14ac:dyDescent="0.25">
      <c r="A317" s="3" t="s">
        <v>912</v>
      </c>
      <c r="B317" s="3" t="s">
        <v>6830</v>
      </c>
      <c r="C317" s="3" t="s">
        <v>6517</v>
      </c>
      <c r="D317" s="3" t="s">
        <v>6517</v>
      </c>
    </row>
    <row r="318" spans="1:4" ht="45" customHeight="1" x14ac:dyDescent="0.25">
      <c r="A318" s="3" t="s">
        <v>913</v>
      </c>
      <c r="B318" s="3" t="s">
        <v>6831</v>
      </c>
      <c r="C318" s="3" t="s">
        <v>6517</v>
      </c>
      <c r="D318" s="3" t="s">
        <v>6517</v>
      </c>
    </row>
    <row r="319" spans="1:4" ht="45" customHeight="1" x14ac:dyDescent="0.25">
      <c r="A319" s="3" t="s">
        <v>914</v>
      </c>
      <c r="B319" s="3" t="s">
        <v>6832</v>
      </c>
      <c r="C319" s="3" t="s">
        <v>6517</v>
      </c>
      <c r="D319" s="3" t="s">
        <v>6517</v>
      </c>
    </row>
    <row r="320" spans="1:4" ht="45" customHeight="1" x14ac:dyDescent="0.25">
      <c r="A320" s="3" t="s">
        <v>916</v>
      </c>
      <c r="B320" s="3" t="s">
        <v>6833</v>
      </c>
      <c r="C320" s="3" t="s">
        <v>6517</v>
      </c>
      <c r="D320" s="3" t="s">
        <v>6517</v>
      </c>
    </row>
    <row r="321" spans="1:4" ht="45" customHeight="1" x14ac:dyDescent="0.25">
      <c r="A321" s="3" t="s">
        <v>917</v>
      </c>
      <c r="B321" s="3" t="s">
        <v>6834</v>
      </c>
      <c r="C321" s="3" t="s">
        <v>6517</v>
      </c>
      <c r="D321" s="3" t="s">
        <v>6517</v>
      </c>
    </row>
    <row r="322" spans="1:4" ht="45" customHeight="1" x14ac:dyDescent="0.25">
      <c r="A322" s="3" t="s">
        <v>918</v>
      </c>
      <c r="B322" s="3" t="s">
        <v>6835</v>
      </c>
      <c r="C322" s="3" t="s">
        <v>6517</v>
      </c>
      <c r="D322" s="3" t="s">
        <v>6517</v>
      </c>
    </row>
    <row r="323" spans="1:4" ht="45" customHeight="1" x14ac:dyDescent="0.25">
      <c r="A323" s="3" t="s">
        <v>919</v>
      </c>
      <c r="B323" s="3" t="s">
        <v>6836</v>
      </c>
      <c r="C323" s="3" t="s">
        <v>6517</v>
      </c>
      <c r="D323" s="3" t="s">
        <v>6517</v>
      </c>
    </row>
    <row r="324" spans="1:4" ht="45" customHeight="1" x14ac:dyDescent="0.25">
      <c r="A324" s="3" t="s">
        <v>920</v>
      </c>
      <c r="B324" s="3" t="s">
        <v>6837</v>
      </c>
      <c r="C324" s="3" t="s">
        <v>6517</v>
      </c>
      <c r="D324" s="3" t="s">
        <v>6517</v>
      </c>
    </row>
    <row r="325" spans="1:4" ht="45" customHeight="1" x14ac:dyDescent="0.25">
      <c r="A325" s="3" t="s">
        <v>921</v>
      </c>
      <c r="B325" s="3" t="s">
        <v>6838</v>
      </c>
      <c r="C325" s="3" t="s">
        <v>6517</v>
      </c>
      <c r="D325" s="3" t="s">
        <v>6517</v>
      </c>
    </row>
    <row r="326" spans="1:4" ht="45" customHeight="1" x14ac:dyDescent="0.25">
      <c r="A326" s="3" t="s">
        <v>922</v>
      </c>
      <c r="B326" s="3" t="s">
        <v>6839</v>
      </c>
      <c r="C326" s="3" t="s">
        <v>6517</v>
      </c>
      <c r="D326" s="3" t="s">
        <v>6517</v>
      </c>
    </row>
    <row r="327" spans="1:4" ht="45" customHeight="1" x14ac:dyDescent="0.25">
      <c r="A327" s="3" t="s">
        <v>923</v>
      </c>
      <c r="B327" s="3" t="s">
        <v>6840</v>
      </c>
      <c r="C327" s="3" t="s">
        <v>6517</v>
      </c>
      <c r="D327" s="3" t="s">
        <v>6517</v>
      </c>
    </row>
    <row r="328" spans="1:4" ht="45" customHeight="1" x14ac:dyDescent="0.25">
      <c r="A328" s="3" t="s">
        <v>924</v>
      </c>
      <c r="B328" s="3" t="s">
        <v>6841</v>
      </c>
      <c r="C328" s="3" t="s">
        <v>6517</v>
      </c>
      <c r="D328" s="3" t="s">
        <v>6517</v>
      </c>
    </row>
    <row r="329" spans="1:4" ht="45" customHeight="1" x14ac:dyDescent="0.25">
      <c r="A329" s="3" t="s">
        <v>925</v>
      </c>
      <c r="B329" s="3" t="s">
        <v>6842</v>
      </c>
      <c r="C329" s="3" t="s">
        <v>6517</v>
      </c>
      <c r="D329" s="3" t="s">
        <v>6517</v>
      </c>
    </row>
    <row r="330" spans="1:4" ht="45" customHeight="1" x14ac:dyDescent="0.25">
      <c r="A330" s="3" t="s">
        <v>926</v>
      </c>
      <c r="B330" s="3" t="s">
        <v>6843</v>
      </c>
      <c r="C330" s="3" t="s">
        <v>6517</v>
      </c>
      <c r="D330" s="3" t="s">
        <v>6517</v>
      </c>
    </row>
    <row r="331" spans="1:4" ht="45" customHeight="1" x14ac:dyDescent="0.25">
      <c r="A331" s="3" t="s">
        <v>927</v>
      </c>
      <c r="B331" s="3" t="s">
        <v>6844</v>
      </c>
      <c r="C331" s="3" t="s">
        <v>6517</v>
      </c>
      <c r="D331" s="3" t="s">
        <v>6517</v>
      </c>
    </row>
    <row r="332" spans="1:4" ht="45" customHeight="1" x14ac:dyDescent="0.25">
      <c r="A332" s="3" t="s">
        <v>928</v>
      </c>
      <c r="B332" s="3" t="s">
        <v>6845</v>
      </c>
      <c r="C332" s="3" t="s">
        <v>6517</v>
      </c>
      <c r="D332" s="3" t="s">
        <v>6517</v>
      </c>
    </row>
    <row r="333" spans="1:4" ht="45" customHeight="1" x14ac:dyDescent="0.25">
      <c r="A333" s="3" t="s">
        <v>929</v>
      </c>
      <c r="B333" s="3" t="s">
        <v>6846</v>
      </c>
      <c r="C333" s="3" t="s">
        <v>6517</v>
      </c>
      <c r="D333" s="3" t="s">
        <v>6517</v>
      </c>
    </row>
    <row r="334" spans="1:4" ht="45" customHeight="1" x14ac:dyDescent="0.25">
      <c r="A334" s="3" t="s">
        <v>930</v>
      </c>
      <c r="B334" s="3" t="s">
        <v>6847</v>
      </c>
      <c r="C334" s="3" t="s">
        <v>6517</v>
      </c>
      <c r="D334" s="3" t="s">
        <v>6517</v>
      </c>
    </row>
    <row r="335" spans="1:4" ht="45" customHeight="1" x14ac:dyDescent="0.25">
      <c r="A335" s="3" t="s">
        <v>931</v>
      </c>
      <c r="B335" s="3" t="s">
        <v>6848</v>
      </c>
      <c r="C335" s="3" t="s">
        <v>6517</v>
      </c>
      <c r="D335" s="3" t="s">
        <v>6517</v>
      </c>
    </row>
    <row r="336" spans="1:4" ht="45" customHeight="1" x14ac:dyDescent="0.25">
      <c r="A336" s="3" t="s">
        <v>932</v>
      </c>
      <c r="B336" s="3" t="s">
        <v>6849</v>
      </c>
      <c r="C336" s="3" t="s">
        <v>6517</v>
      </c>
      <c r="D336" s="3" t="s">
        <v>6517</v>
      </c>
    </row>
    <row r="337" spans="1:4" ht="45" customHeight="1" x14ac:dyDescent="0.25">
      <c r="A337" s="3" t="s">
        <v>935</v>
      </c>
      <c r="B337" s="3" t="s">
        <v>6850</v>
      </c>
      <c r="C337" s="3" t="s">
        <v>6517</v>
      </c>
      <c r="D337" s="3" t="s">
        <v>6517</v>
      </c>
    </row>
    <row r="338" spans="1:4" ht="45" customHeight="1" x14ac:dyDescent="0.25">
      <c r="A338" s="3" t="s">
        <v>936</v>
      </c>
      <c r="B338" s="3" t="s">
        <v>6851</v>
      </c>
      <c r="C338" s="3" t="s">
        <v>6517</v>
      </c>
      <c r="D338" s="3" t="s">
        <v>6517</v>
      </c>
    </row>
    <row r="339" spans="1:4" ht="45" customHeight="1" x14ac:dyDescent="0.25">
      <c r="A339" s="3" t="s">
        <v>938</v>
      </c>
      <c r="B339" s="3" t="s">
        <v>6852</v>
      </c>
      <c r="C339" s="3" t="s">
        <v>6517</v>
      </c>
      <c r="D339" s="3" t="s">
        <v>6517</v>
      </c>
    </row>
    <row r="340" spans="1:4" ht="45" customHeight="1" x14ac:dyDescent="0.25">
      <c r="A340" s="3" t="s">
        <v>939</v>
      </c>
      <c r="B340" s="3" t="s">
        <v>6853</v>
      </c>
      <c r="C340" s="3" t="s">
        <v>6517</v>
      </c>
      <c r="D340" s="3" t="s">
        <v>6517</v>
      </c>
    </row>
    <row r="341" spans="1:4" ht="45" customHeight="1" x14ac:dyDescent="0.25">
      <c r="A341" s="3" t="s">
        <v>940</v>
      </c>
      <c r="B341" s="3" t="s">
        <v>6854</v>
      </c>
      <c r="C341" s="3" t="s">
        <v>6517</v>
      </c>
      <c r="D341" s="3" t="s">
        <v>6517</v>
      </c>
    </row>
    <row r="342" spans="1:4" ht="45" customHeight="1" x14ac:dyDescent="0.25">
      <c r="A342" s="3" t="s">
        <v>941</v>
      </c>
      <c r="B342" s="3" t="s">
        <v>6855</v>
      </c>
      <c r="C342" s="3" t="s">
        <v>6517</v>
      </c>
      <c r="D342" s="3" t="s">
        <v>6517</v>
      </c>
    </row>
    <row r="343" spans="1:4" ht="45" customHeight="1" x14ac:dyDescent="0.25">
      <c r="A343" s="3" t="s">
        <v>943</v>
      </c>
      <c r="B343" s="3" t="s">
        <v>6856</v>
      </c>
      <c r="C343" s="3" t="s">
        <v>6517</v>
      </c>
      <c r="D343" s="3" t="s">
        <v>6517</v>
      </c>
    </row>
    <row r="344" spans="1:4" ht="45" customHeight="1" x14ac:dyDescent="0.25">
      <c r="A344" s="3" t="s">
        <v>944</v>
      </c>
      <c r="B344" s="3" t="s">
        <v>6857</v>
      </c>
      <c r="C344" s="3" t="s">
        <v>6517</v>
      </c>
      <c r="D344" s="3" t="s">
        <v>6517</v>
      </c>
    </row>
    <row r="345" spans="1:4" ht="45" customHeight="1" x14ac:dyDescent="0.25">
      <c r="A345" s="3" t="s">
        <v>945</v>
      </c>
      <c r="B345" s="3" t="s">
        <v>6858</v>
      </c>
      <c r="C345" s="3" t="s">
        <v>6517</v>
      </c>
      <c r="D345" s="3" t="s">
        <v>6517</v>
      </c>
    </row>
    <row r="346" spans="1:4" ht="45" customHeight="1" x14ac:dyDescent="0.25">
      <c r="A346" s="3" t="s">
        <v>946</v>
      </c>
      <c r="B346" s="3" t="s">
        <v>6859</v>
      </c>
      <c r="C346" s="3" t="s">
        <v>6517</v>
      </c>
      <c r="D346" s="3" t="s">
        <v>6517</v>
      </c>
    </row>
    <row r="347" spans="1:4" ht="45" customHeight="1" x14ac:dyDescent="0.25">
      <c r="A347" s="3" t="s">
        <v>948</v>
      </c>
      <c r="B347" s="3" t="s">
        <v>6860</v>
      </c>
      <c r="C347" s="3" t="s">
        <v>6517</v>
      </c>
      <c r="D347" s="3" t="s">
        <v>6517</v>
      </c>
    </row>
    <row r="348" spans="1:4" ht="45" customHeight="1" x14ac:dyDescent="0.25">
      <c r="A348" s="3" t="s">
        <v>952</v>
      </c>
      <c r="B348" s="3" t="s">
        <v>6861</v>
      </c>
      <c r="C348" s="3" t="s">
        <v>6517</v>
      </c>
      <c r="D348" s="3" t="s">
        <v>6517</v>
      </c>
    </row>
    <row r="349" spans="1:4" ht="45" customHeight="1" x14ac:dyDescent="0.25">
      <c r="A349" s="3" t="s">
        <v>953</v>
      </c>
      <c r="B349" s="3" t="s">
        <v>6862</v>
      </c>
      <c r="C349" s="3" t="s">
        <v>6517</v>
      </c>
      <c r="D349" s="3" t="s">
        <v>6517</v>
      </c>
    </row>
    <row r="350" spans="1:4" ht="45" customHeight="1" x14ac:dyDescent="0.25">
      <c r="A350" s="3" t="s">
        <v>958</v>
      </c>
      <c r="B350" s="3" t="s">
        <v>6863</v>
      </c>
      <c r="C350" s="3" t="s">
        <v>6517</v>
      </c>
      <c r="D350" s="3" t="s">
        <v>6517</v>
      </c>
    </row>
    <row r="351" spans="1:4" ht="45" customHeight="1" x14ac:dyDescent="0.25">
      <c r="A351" s="3" t="s">
        <v>961</v>
      </c>
      <c r="B351" s="3" t="s">
        <v>6864</v>
      </c>
      <c r="C351" s="3" t="s">
        <v>6517</v>
      </c>
      <c r="D351" s="3" t="s">
        <v>6517</v>
      </c>
    </row>
    <row r="352" spans="1:4" ht="45" customHeight="1" x14ac:dyDescent="0.25">
      <c r="A352" s="3" t="s">
        <v>963</v>
      </c>
      <c r="B352" s="3" t="s">
        <v>6865</v>
      </c>
      <c r="C352" s="3" t="s">
        <v>6517</v>
      </c>
      <c r="D352" s="3" t="s">
        <v>6517</v>
      </c>
    </row>
    <row r="353" spans="1:4" ht="45" customHeight="1" x14ac:dyDescent="0.25">
      <c r="A353" s="3" t="s">
        <v>966</v>
      </c>
      <c r="B353" s="3" t="s">
        <v>6866</v>
      </c>
      <c r="C353" s="3" t="s">
        <v>6517</v>
      </c>
      <c r="D353" s="3" t="s">
        <v>6517</v>
      </c>
    </row>
    <row r="354" spans="1:4" ht="45" customHeight="1" x14ac:dyDescent="0.25">
      <c r="A354" s="3" t="s">
        <v>967</v>
      </c>
      <c r="B354" s="3" t="s">
        <v>6867</v>
      </c>
      <c r="C354" s="3" t="s">
        <v>6517</v>
      </c>
      <c r="D354" s="3" t="s">
        <v>6517</v>
      </c>
    </row>
    <row r="355" spans="1:4" ht="45" customHeight="1" x14ac:dyDescent="0.25">
      <c r="A355" s="3" t="s">
        <v>970</v>
      </c>
      <c r="B355" s="3" t="s">
        <v>6868</v>
      </c>
      <c r="C355" s="3" t="s">
        <v>6517</v>
      </c>
      <c r="D355" s="3" t="s">
        <v>6517</v>
      </c>
    </row>
    <row r="356" spans="1:4" ht="45" customHeight="1" x14ac:dyDescent="0.25">
      <c r="A356" s="3" t="s">
        <v>971</v>
      </c>
      <c r="B356" s="3" t="s">
        <v>6869</v>
      </c>
      <c r="C356" s="3" t="s">
        <v>6517</v>
      </c>
      <c r="D356" s="3" t="s">
        <v>6517</v>
      </c>
    </row>
    <row r="357" spans="1:4" ht="45" customHeight="1" x14ac:dyDescent="0.25">
      <c r="A357" s="3" t="s">
        <v>974</v>
      </c>
      <c r="B357" s="3" t="s">
        <v>6870</v>
      </c>
      <c r="C357" s="3" t="s">
        <v>6517</v>
      </c>
      <c r="D357" s="3" t="s">
        <v>6517</v>
      </c>
    </row>
    <row r="358" spans="1:4" ht="45" customHeight="1" x14ac:dyDescent="0.25">
      <c r="A358" s="3" t="s">
        <v>975</v>
      </c>
      <c r="B358" s="3" t="s">
        <v>6871</v>
      </c>
      <c r="C358" s="3" t="s">
        <v>6517</v>
      </c>
      <c r="D358" s="3" t="s">
        <v>6517</v>
      </c>
    </row>
    <row r="359" spans="1:4" ht="45" customHeight="1" x14ac:dyDescent="0.25">
      <c r="A359" s="3" t="s">
        <v>978</v>
      </c>
      <c r="B359" s="3" t="s">
        <v>6872</v>
      </c>
      <c r="C359" s="3" t="s">
        <v>6517</v>
      </c>
      <c r="D359" s="3" t="s">
        <v>6517</v>
      </c>
    </row>
    <row r="360" spans="1:4" ht="45" customHeight="1" x14ac:dyDescent="0.25">
      <c r="A360" s="3" t="s">
        <v>983</v>
      </c>
      <c r="B360" s="3" t="s">
        <v>6873</v>
      </c>
      <c r="C360" s="3" t="s">
        <v>6517</v>
      </c>
      <c r="D360" s="3" t="s">
        <v>6517</v>
      </c>
    </row>
    <row r="361" spans="1:4" ht="45" customHeight="1" x14ac:dyDescent="0.25">
      <c r="A361" s="3" t="s">
        <v>986</v>
      </c>
      <c r="B361" s="3" t="s">
        <v>6874</v>
      </c>
      <c r="C361" s="3" t="s">
        <v>6517</v>
      </c>
      <c r="D361" s="3" t="s">
        <v>6517</v>
      </c>
    </row>
    <row r="362" spans="1:4" ht="45" customHeight="1" x14ac:dyDescent="0.25">
      <c r="A362" s="3" t="s">
        <v>987</v>
      </c>
      <c r="B362" s="3" t="s">
        <v>6875</v>
      </c>
      <c r="C362" s="3" t="s">
        <v>6517</v>
      </c>
      <c r="D362" s="3" t="s">
        <v>6517</v>
      </c>
    </row>
    <row r="363" spans="1:4" ht="45" customHeight="1" x14ac:dyDescent="0.25">
      <c r="A363" s="3" t="s">
        <v>990</v>
      </c>
      <c r="B363" s="3" t="s">
        <v>6876</v>
      </c>
      <c r="C363" s="3" t="s">
        <v>6517</v>
      </c>
      <c r="D363" s="3" t="s">
        <v>6517</v>
      </c>
    </row>
    <row r="364" spans="1:4" ht="45" customHeight="1" x14ac:dyDescent="0.25">
      <c r="A364" s="3" t="s">
        <v>992</v>
      </c>
      <c r="B364" s="3" t="s">
        <v>6877</v>
      </c>
      <c r="C364" s="3" t="s">
        <v>6517</v>
      </c>
      <c r="D364" s="3" t="s">
        <v>6517</v>
      </c>
    </row>
    <row r="365" spans="1:4" ht="45" customHeight="1" x14ac:dyDescent="0.25">
      <c r="A365" s="3" t="s">
        <v>993</v>
      </c>
      <c r="B365" s="3" t="s">
        <v>6878</v>
      </c>
      <c r="C365" s="3" t="s">
        <v>6517</v>
      </c>
      <c r="D365" s="3" t="s">
        <v>6517</v>
      </c>
    </row>
    <row r="366" spans="1:4" ht="45" customHeight="1" x14ac:dyDescent="0.25">
      <c r="A366" s="3" t="s">
        <v>997</v>
      </c>
      <c r="B366" s="3" t="s">
        <v>6879</v>
      </c>
      <c r="C366" s="3" t="s">
        <v>6517</v>
      </c>
      <c r="D366" s="3" t="s">
        <v>6517</v>
      </c>
    </row>
    <row r="367" spans="1:4" ht="45" customHeight="1" x14ac:dyDescent="0.25">
      <c r="A367" s="3" t="s">
        <v>1000</v>
      </c>
      <c r="B367" s="3" t="s">
        <v>6880</v>
      </c>
      <c r="C367" s="3" t="s">
        <v>6517</v>
      </c>
      <c r="D367" s="3" t="s">
        <v>6517</v>
      </c>
    </row>
    <row r="368" spans="1:4" ht="45" customHeight="1" x14ac:dyDescent="0.25">
      <c r="A368" s="3" t="s">
        <v>1001</v>
      </c>
      <c r="B368" s="3" t="s">
        <v>6881</v>
      </c>
      <c r="C368" s="3" t="s">
        <v>6517</v>
      </c>
      <c r="D368" s="3" t="s">
        <v>6517</v>
      </c>
    </row>
    <row r="369" spans="1:4" ht="45" customHeight="1" x14ac:dyDescent="0.25">
      <c r="A369" s="3" t="s">
        <v>1002</v>
      </c>
      <c r="B369" s="3" t="s">
        <v>6882</v>
      </c>
      <c r="C369" s="3" t="s">
        <v>6517</v>
      </c>
      <c r="D369" s="3" t="s">
        <v>6517</v>
      </c>
    </row>
    <row r="370" spans="1:4" ht="45" customHeight="1" x14ac:dyDescent="0.25">
      <c r="A370" s="3" t="s">
        <v>1003</v>
      </c>
      <c r="B370" s="3" t="s">
        <v>6883</v>
      </c>
      <c r="C370" s="3" t="s">
        <v>6517</v>
      </c>
      <c r="D370" s="3" t="s">
        <v>6517</v>
      </c>
    </row>
    <row r="371" spans="1:4" ht="45" customHeight="1" x14ac:dyDescent="0.25">
      <c r="A371" s="3" t="s">
        <v>1004</v>
      </c>
      <c r="B371" s="3" t="s">
        <v>6884</v>
      </c>
      <c r="C371" s="3" t="s">
        <v>6517</v>
      </c>
      <c r="D371" s="3" t="s">
        <v>6517</v>
      </c>
    </row>
    <row r="372" spans="1:4" ht="45" customHeight="1" x14ac:dyDescent="0.25">
      <c r="A372" s="3" t="s">
        <v>1005</v>
      </c>
      <c r="B372" s="3" t="s">
        <v>6885</v>
      </c>
      <c r="C372" s="3" t="s">
        <v>6517</v>
      </c>
      <c r="D372" s="3" t="s">
        <v>6517</v>
      </c>
    </row>
    <row r="373" spans="1:4" ht="45" customHeight="1" x14ac:dyDescent="0.25">
      <c r="A373" s="3" t="s">
        <v>1006</v>
      </c>
      <c r="B373" s="3" t="s">
        <v>6886</v>
      </c>
      <c r="C373" s="3" t="s">
        <v>6517</v>
      </c>
      <c r="D373" s="3" t="s">
        <v>6517</v>
      </c>
    </row>
    <row r="374" spans="1:4" ht="45" customHeight="1" x14ac:dyDescent="0.25">
      <c r="A374" s="3" t="s">
        <v>1009</v>
      </c>
      <c r="B374" s="3" t="s">
        <v>6887</v>
      </c>
      <c r="C374" s="3" t="s">
        <v>6517</v>
      </c>
      <c r="D374" s="3" t="s">
        <v>6517</v>
      </c>
    </row>
    <row r="375" spans="1:4" ht="45" customHeight="1" x14ac:dyDescent="0.25">
      <c r="A375" s="3" t="s">
        <v>1010</v>
      </c>
      <c r="B375" s="3" t="s">
        <v>6888</v>
      </c>
      <c r="C375" s="3" t="s">
        <v>6517</v>
      </c>
      <c r="D375" s="3" t="s">
        <v>6517</v>
      </c>
    </row>
    <row r="376" spans="1:4" ht="45" customHeight="1" x14ac:dyDescent="0.25">
      <c r="A376" s="3" t="s">
        <v>1011</v>
      </c>
      <c r="B376" s="3" t="s">
        <v>6889</v>
      </c>
      <c r="C376" s="3" t="s">
        <v>6517</v>
      </c>
      <c r="D376" s="3" t="s">
        <v>6517</v>
      </c>
    </row>
    <row r="377" spans="1:4" ht="45" customHeight="1" x14ac:dyDescent="0.25">
      <c r="A377" s="3" t="s">
        <v>1012</v>
      </c>
      <c r="B377" s="3" t="s">
        <v>6890</v>
      </c>
      <c r="C377" s="3" t="s">
        <v>6517</v>
      </c>
      <c r="D377" s="3" t="s">
        <v>6517</v>
      </c>
    </row>
    <row r="378" spans="1:4" ht="45" customHeight="1" x14ac:dyDescent="0.25">
      <c r="A378" s="3" t="s">
        <v>1013</v>
      </c>
      <c r="B378" s="3" t="s">
        <v>6891</v>
      </c>
      <c r="C378" s="3" t="s">
        <v>6517</v>
      </c>
      <c r="D378" s="3" t="s">
        <v>6517</v>
      </c>
    </row>
    <row r="379" spans="1:4" ht="45" customHeight="1" x14ac:dyDescent="0.25">
      <c r="A379" s="3" t="s">
        <v>1014</v>
      </c>
      <c r="B379" s="3" t="s">
        <v>6892</v>
      </c>
      <c r="C379" s="3" t="s">
        <v>6517</v>
      </c>
      <c r="D379" s="3" t="s">
        <v>6517</v>
      </c>
    </row>
    <row r="380" spans="1:4" ht="45" customHeight="1" x14ac:dyDescent="0.25">
      <c r="A380" s="3" t="s">
        <v>1015</v>
      </c>
      <c r="B380" s="3" t="s">
        <v>6893</v>
      </c>
      <c r="C380" s="3" t="s">
        <v>6517</v>
      </c>
      <c r="D380" s="3" t="s">
        <v>6517</v>
      </c>
    </row>
    <row r="381" spans="1:4" ht="45" customHeight="1" x14ac:dyDescent="0.25">
      <c r="A381" s="3" t="s">
        <v>1016</v>
      </c>
      <c r="B381" s="3" t="s">
        <v>6894</v>
      </c>
      <c r="C381" s="3" t="s">
        <v>6517</v>
      </c>
      <c r="D381" s="3" t="s">
        <v>6517</v>
      </c>
    </row>
    <row r="382" spans="1:4" ht="45" customHeight="1" x14ac:dyDescent="0.25">
      <c r="A382" s="3" t="s">
        <v>1017</v>
      </c>
      <c r="B382" s="3" t="s">
        <v>6895</v>
      </c>
      <c r="C382" s="3" t="s">
        <v>6517</v>
      </c>
      <c r="D382" s="3" t="s">
        <v>6517</v>
      </c>
    </row>
    <row r="383" spans="1:4" ht="45" customHeight="1" x14ac:dyDescent="0.25">
      <c r="A383" s="3" t="s">
        <v>1018</v>
      </c>
      <c r="B383" s="3" t="s">
        <v>6896</v>
      </c>
      <c r="C383" s="3" t="s">
        <v>6517</v>
      </c>
      <c r="D383" s="3" t="s">
        <v>6517</v>
      </c>
    </row>
    <row r="384" spans="1:4" ht="45" customHeight="1" x14ac:dyDescent="0.25">
      <c r="A384" s="3" t="s">
        <v>1021</v>
      </c>
      <c r="B384" s="3" t="s">
        <v>6897</v>
      </c>
      <c r="C384" s="3" t="s">
        <v>6517</v>
      </c>
      <c r="D384" s="3" t="s">
        <v>6517</v>
      </c>
    </row>
    <row r="385" spans="1:4" ht="45" customHeight="1" x14ac:dyDescent="0.25">
      <c r="A385" s="3" t="s">
        <v>1022</v>
      </c>
      <c r="B385" s="3" t="s">
        <v>6898</v>
      </c>
      <c r="C385" s="3" t="s">
        <v>6517</v>
      </c>
      <c r="D385" s="3" t="s">
        <v>6517</v>
      </c>
    </row>
    <row r="386" spans="1:4" ht="45" customHeight="1" x14ac:dyDescent="0.25">
      <c r="A386" s="3" t="s">
        <v>1023</v>
      </c>
      <c r="B386" s="3" t="s">
        <v>6899</v>
      </c>
      <c r="C386" s="3" t="s">
        <v>6517</v>
      </c>
      <c r="D386" s="3" t="s">
        <v>6517</v>
      </c>
    </row>
    <row r="387" spans="1:4" ht="45" customHeight="1" x14ac:dyDescent="0.25">
      <c r="A387" s="3" t="s">
        <v>1027</v>
      </c>
      <c r="B387" s="3" t="s">
        <v>6900</v>
      </c>
      <c r="C387" s="3" t="s">
        <v>6517</v>
      </c>
      <c r="D387" s="3" t="s">
        <v>6517</v>
      </c>
    </row>
    <row r="388" spans="1:4" ht="45" customHeight="1" x14ac:dyDescent="0.25">
      <c r="A388" s="3" t="s">
        <v>1028</v>
      </c>
      <c r="B388" s="3" t="s">
        <v>6901</v>
      </c>
      <c r="C388" s="3" t="s">
        <v>6517</v>
      </c>
      <c r="D388" s="3" t="s">
        <v>6517</v>
      </c>
    </row>
    <row r="389" spans="1:4" ht="45" customHeight="1" x14ac:dyDescent="0.25">
      <c r="A389" s="3" t="s">
        <v>1029</v>
      </c>
      <c r="B389" s="3" t="s">
        <v>6902</v>
      </c>
      <c r="C389" s="3" t="s">
        <v>6517</v>
      </c>
      <c r="D389" s="3" t="s">
        <v>6517</v>
      </c>
    </row>
    <row r="390" spans="1:4" ht="45" customHeight="1" x14ac:dyDescent="0.25">
      <c r="A390" s="3" t="s">
        <v>1030</v>
      </c>
      <c r="B390" s="3" t="s">
        <v>6903</v>
      </c>
      <c r="C390" s="3" t="s">
        <v>6517</v>
      </c>
      <c r="D390" s="3" t="s">
        <v>6517</v>
      </c>
    </row>
    <row r="391" spans="1:4" ht="45" customHeight="1" x14ac:dyDescent="0.25">
      <c r="A391" s="3" t="s">
        <v>1031</v>
      </c>
      <c r="B391" s="3" t="s">
        <v>6904</v>
      </c>
      <c r="C391" s="3" t="s">
        <v>6517</v>
      </c>
      <c r="D391" s="3" t="s">
        <v>6517</v>
      </c>
    </row>
    <row r="392" spans="1:4" ht="45" customHeight="1" x14ac:dyDescent="0.25">
      <c r="A392" s="3" t="s">
        <v>1034</v>
      </c>
      <c r="B392" s="3" t="s">
        <v>6905</v>
      </c>
      <c r="C392" s="3" t="s">
        <v>6517</v>
      </c>
      <c r="D392" s="3" t="s">
        <v>6517</v>
      </c>
    </row>
    <row r="393" spans="1:4" ht="45" customHeight="1" x14ac:dyDescent="0.25">
      <c r="A393" s="3" t="s">
        <v>1035</v>
      </c>
      <c r="B393" s="3" t="s">
        <v>6906</v>
      </c>
      <c r="C393" s="3" t="s">
        <v>6517</v>
      </c>
      <c r="D393" s="3" t="s">
        <v>6517</v>
      </c>
    </row>
    <row r="394" spans="1:4" ht="45" customHeight="1" x14ac:dyDescent="0.25">
      <c r="A394" s="3" t="s">
        <v>1036</v>
      </c>
      <c r="B394" s="3" t="s">
        <v>6907</v>
      </c>
      <c r="C394" s="3" t="s">
        <v>6517</v>
      </c>
      <c r="D394" s="3" t="s">
        <v>6517</v>
      </c>
    </row>
    <row r="395" spans="1:4" ht="45" customHeight="1" x14ac:dyDescent="0.25">
      <c r="A395" s="3" t="s">
        <v>1037</v>
      </c>
      <c r="B395" s="3" t="s">
        <v>6908</v>
      </c>
      <c r="C395" s="3" t="s">
        <v>6517</v>
      </c>
      <c r="D395" s="3" t="s">
        <v>6517</v>
      </c>
    </row>
    <row r="396" spans="1:4" ht="45" customHeight="1" x14ac:dyDescent="0.25">
      <c r="A396" s="3" t="s">
        <v>1038</v>
      </c>
      <c r="B396" s="3" t="s">
        <v>6909</v>
      </c>
      <c r="C396" s="3" t="s">
        <v>6517</v>
      </c>
      <c r="D396" s="3" t="s">
        <v>6517</v>
      </c>
    </row>
    <row r="397" spans="1:4" ht="45" customHeight="1" x14ac:dyDescent="0.25">
      <c r="A397" s="3" t="s">
        <v>1041</v>
      </c>
      <c r="B397" s="3" t="s">
        <v>6910</v>
      </c>
      <c r="C397" s="3" t="s">
        <v>6517</v>
      </c>
      <c r="D397" s="3" t="s">
        <v>6517</v>
      </c>
    </row>
    <row r="398" spans="1:4" ht="45" customHeight="1" x14ac:dyDescent="0.25">
      <c r="A398" s="3" t="s">
        <v>1042</v>
      </c>
      <c r="B398" s="3" t="s">
        <v>6911</v>
      </c>
      <c r="C398" s="3" t="s">
        <v>6517</v>
      </c>
      <c r="D398" s="3" t="s">
        <v>6517</v>
      </c>
    </row>
    <row r="399" spans="1:4" ht="45" customHeight="1" x14ac:dyDescent="0.25">
      <c r="A399" s="3" t="s">
        <v>1043</v>
      </c>
      <c r="B399" s="3" t="s">
        <v>6912</v>
      </c>
      <c r="C399" s="3" t="s">
        <v>6517</v>
      </c>
      <c r="D399" s="3" t="s">
        <v>6517</v>
      </c>
    </row>
    <row r="400" spans="1:4" ht="45" customHeight="1" x14ac:dyDescent="0.25">
      <c r="A400" s="3" t="s">
        <v>1044</v>
      </c>
      <c r="B400" s="3" t="s">
        <v>6913</v>
      </c>
      <c r="C400" s="3" t="s">
        <v>6517</v>
      </c>
      <c r="D400" s="3" t="s">
        <v>6517</v>
      </c>
    </row>
    <row r="401" spans="1:4" ht="45" customHeight="1" x14ac:dyDescent="0.25">
      <c r="A401" s="3" t="s">
        <v>1045</v>
      </c>
      <c r="B401" s="3" t="s">
        <v>6914</v>
      </c>
      <c r="C401" s="3" t="s">
        <v>6517</v>
      </c>
      <c r="D401" s="3" t="s">
        <v>6517</v>
      </c>
    </row>
    <row r="402" spans="1:4" ht="45" customHeight="1" x14ac:dyDescent="0.25">
      <c r="A402" s="3" t="s">
        <v>1046</v>
      </c>
      <c r="B402" s="3" t="s">
        <v>6915</v>
      </c>
      <c r="C402" s="3" t="s">
        <v>6517</v>
      </c>
      <c r="D402" s="3" t="s">
        <v>6517</v>
      </c>
    </row>
    <row r="403" spans="1:4" ht="45" customHeight="1" x14ac:dyDescent="0.25">
      <c r="A403" s="3" t="s">
        <v>1047</v>
      </c>
      <c r="B403" s="3" t="s">
        <v>6916</v>
      </c>
      <c r="C403" s="3" t="s">
        <v>6517</v>
      </c>
      <c r="D403" s="3" t="s">
        <v>6517</v>
      </c>
    </row>
    <row r="404" spans="1:4" ht="45" customHeight="1" x14ac:dyDescent="0.25">
      <c r="A404" s="3" t="s">
        <v>1048</v>
      </c>
      <c r="B404" s="3" t="s">
        <v>6917</v>
      </c>
      <c r="C404" s="3" t="s">
        <v>6517</v>
      </c>
      <c r="D404" s="3" t="s">
        <v>6517</v>
      </c>
    </row>
    <row r="405" spans="1:4" ht="45" customHeight="1" x14ac:dyDescent="0.25">
      <c r="A405" s="3" t="s">
        <v>1049</v>
      </c>
      <c r="B405" s="3" t="s">
        <v>6918</v>
      </c>
      <c r="C405" s="3" t="s">
        <v>6517</v>
      </c>
      <c r="D405" s="3" t="s">
        <v>6517</v>
      </c>
    </row>
    <row r="406" spans="1:4" ht="45" customHeight="1" x14ac:dyDescent="0.25">
      <c r="A406" s="3" t="s">
        <v>1050</v>
      </c>
      <c r="B406" s="3" t="s">
        <v>6919</v>
      </c>
      <c r="C406" s="3" t="s">
        <v>6517</v>
      </c>
      <c r="D406" s="3" t="s">
        <v>6517</v>
      </c>
    </row>
    <row r="407" spans="1:4" ht="45" customHeight="1" x14ac:dyDescent="0.25">
      <c r="A407" s="3" t="s">
        <v>1051</v>
      </c>
      <c r="B407" s="3" t="s">
        <v>6920</v>
      </c>
      <c r="C407" s="3" t="s">
        <v>6517</v>
      </c>
      <c r="D407" s="3" t="s">
        <v>6517</v>
      </c>
    </row>
    <row r="408" spans="1:4" ht="45" customHeight="1" x14ac:dyDescent="0.25">
      <c r="A408" s="3" t="s">
        <v>1052</v>
      </c>
      <c r="B408" s="3" t="s">
        <v>6921</v>
      </c>
      <c r="C408" s="3" t="s">
        <v>6517</v>
      </c>
      <c r="D408" s="3" t="s">
        <v>6517</v>
      </c>
    </row>
    <row r="409" spans="1:4" ht="45" customHeight="1" x14ac:dyDescent="0.25">
      <c r="A409" s="3" t="s">
        <v>1053</v>
      </c>
      <c r="B409" s="3" t="s">
        <v>6922</v>
      </c>
      <c r="C409" s="3" t="s">
        <v>6517</v>
      </c>
      <c r="D409" s="3" t="s">
        <v>6517</v>
      </c>
    </row>
    <row r="410" spans="1:4" ht="45" customHeight="1" x14ac:dyDescent="0.25">
      <c r="A410" s="3" t="s">
        <v>1054</v>
      </c>
      <c r="B410" s="3" t="s">
        <v>6923</v>
      </c>
      <c r="C410" s="3" t="s">
        <v>6517</v>
      </c>
      <c r="D410" s="3" t="s">
        <v>6517</v>
      </c>
    </row>
    <row r="411" spans="1:4" ht="45" customHeight="1" x14ac:dyDescent="0.25">
      <c r="A411" s="3" t="s">
        <v>1055</v>
      </c>
      <c r="B411" s="3" t="s">
        <v>6924</v>
      </c>
      <c r="C411" s="3" t="s">
        <v>6517</v>
      </c>
      <c r="D411" s="3" t="s">
        <v>6517</v>
      </c>
    </row>
    <row r="412" spans="1:4" ht="45" customHeight="1" x14ac:dyDescent="0.25">
      <c r="A412" s="3" t="s">
        <v>1056</v>
      </c>
      <c r="B412" s="3" t="s">
        <v>6925</v>
      </c>
      <c r="C412" s="3" t="s">
        <v>6517</v>
      </c>
      <c r="D412" s="3" t="s">
        <v>6517</v>
      </c>
    </row>
    <row r="413" spans="1:4" ht="45" customHeight="1" x14ac:dyDescent="0.25">
      <c r="A413" s="3" t="s">
        <v>1057</v>
      </c>
      <c r="B413" s="3" t="s">
        <v>6926</v>
      </c>
      <c r="C413" s="3" t="s">
        <v>6517</v>
      </c>
      <c r="D413" s="3" t="s">
        <v>6517</v>
      </c>
    </row>
    <row r="414" spans="1:4" ht="45" customHeight="1" x14ac:dyDescent="0.25">
      <c r="A414" s="3" t="s">
        <v>1058</v>
      </c>
      <c r="B414" s="3" t="s">
        <v>6927</v>
      </c>
      <c r="C414" s="3" t="s">
        <v>6517</v>
      </c>
      <c r="D414" s="3" t="s">
        <v>6517</v>
      </c>
    </row>
    <row r="415" spans="1:4" ht="45" customHeight="1" x14ac:dyDescent="0.25">
      <c r="A415" s="3" t="s">
        <v>1059</v>
      </c>
      <c r="B415" s="3" t="s">
        <v>6928</v>
      </c>
      <c r="C415" s="3" t="s">
        <v>6517</v>
      </c>
      <c r="D415" s="3" t="s">
        <v>6517</v>
      </c>
    </row>
    <row r="416" spans="1:4" ht="45" customHeight="1" x14ac:dyDescent="0.25">
      <c r="A416" s="3" t="s">
        <v>1060</v>
      </c>
      <c r="B416" s="3" t="s">
        <v>6929</v>
      </c>
      <c r="C416" s="3" t="s">
        <v>6517</v>
      </c>
      <c r="D416" s="3" t="s">
        <v>6517</v>
      </c>
    </row>
    <row r="417" spans="1:4" ht="45" customHeight="1" x14ac:dyDescent="0.25">
      <c r="A417" s="3" t="s">
        <v>1061</v>
      </c>
      <c r="B417" s="3" t="s">
        <v>6930</v>
      </c>
      <c r="C417" s="3" t="s">
        <v>6517</v>
      </c>
      <c r="D417" s="3" t="s">
        <v>6517</v>
      </c>
    </row>
    <row r="418" spans="1:4" ht="45" customHeight="1" x14ac:dyDescent="0.25">
      <c r="A418" s="3" t="s">
        <v>1062</v>
      </c>
      <c r="B418" s="3" t="s">
        <v>6931</v>
      </c>
      <c r="C418" s="3" t="s">
        <v>6517</v>
      </c>
      <c r="D418" s="3" t="s">
        <v>6517</v>
      </c>
    </row>
    <row r="419" spans="1:4" ht="45" customHeight="1" x14ac:dyDescent="0.25">
      <c r="A419" s="3" t="s">
        <v>1063</v>
      </c>
      <c r="B419" s="3" t="s">
        <v>6932</v>
      </c>
      <c r="C419" s="3" t="s">
        <v>6517</v>
      </c>
      <c r="D419" s="3" t="s">
        <v>6517</v>
      </c>
    </row>
    <row r="420" spans="1:4" ht="45" customHeight="1" x14ac:dyDescent="0.25">
      <c r="A420" s="3" t="s">
        <v>1064</v>
      </c>
      <c r="B420" s="3" t="s">
        <v>6933</v>
      </c>
      <c r="C420" s="3" t="s">
        <v>6517</v>
      </c>
      <c r="D420" s="3" t="s">
        <v>6517</v>
      </c>
    </row>
    <row r="421" spans="1:4" ht="45" customHeight="1" x14ac:dyDescent="0.25">
      <c r="A421" s="3" t="s">
        <v>1065</v>
      </c>
      <c r="B421" s="3" t="s">
        <v>6934</v>
      </c>
      <c r="C421" s="3" t="s">
        <v>6517</v>
      </c>
      <c r="D421" s="3" t="s">
        <v>6517</v>
      </c>
    </row>
    <row r="422" spans="1:4" ht="45" customHeight="1" x14ac:dyDescent="0.25">
      <c r="A422" s="3" t="s">
        <v>1066</v>
      </c>
      <c r="B422" s="3" t="s">
        <v>6935</v>
      </c>
      <c r="C422" s="3" t="s">
        <v>6517</v>
      </c>
      <c r="D422" s="3" t="s">
        <v>6517</v>
      </c>
    </row>
    <row r="423" spans="1:4" ht="45" customHeight="1" x14ac:dyDescent="0.25">
      <c r="A423" s="3" t="s">
        <v>1067</v>
      </c>
      <c r="B423" s="3" t="s">
        <v>6936</v>
      </c>
      <c r="C423" s="3" t="s">
        <v>6517</v>
      </c>
      <c r="D423" s="3" t="s">
        <v>6517</v>
      </c>
    </row>
    <row r="424" spans="1:4" ht="45" customHeight="1" x14ac:dyDescent="0.25">
      <c r="A424" s="3" t="s">
        <v>1070</v>
      </c>
      <c r="B424" s="3" t="s">
        <v>6937</v>
      </c>
      <c r="C424" s="3" t="s">
        <v>6517</v>
      </c>
      <c r="D424" s="3" t="s">
        <v>6517</v>
      </c>
    </row>
    <row r="425" spans="1:4" ht="45" customHeight="1" x14ac:dyDescent="0.25">
      <c r="A425" s="3" t="s">
        <v>1071</v>
      </c>
      <c r="B425" s="3" t="s">
        <v>6938</v>
      </c>
      <c r="C425" s="3" t="s">
        <v>6517</v>
      </c>
      <c r="D425" s="3" t="s">
        <v>6517</v>
      </c>
    </row>
    <row r="426" spans="1:4" ht="45" customHeight="1" x14ac:dyDescent="0.25">
      <c r="A426" s="3" t="s">
        <v>1072</v>
      </c>
      <c r="B426" s="3" t="s">
        <v>6939</v>
      </c>
      <c r="C426" s="3" t="s">
        <v>6517</v>
      </c>
      <c r="D426" s="3" t="s">
        <v>6517</v>
      </c>
    </row>
    <row r="427" spans="1:4" ht="45" customHeight="1" x14ac:dyDescent="0.25">
      <c r="A427" s="3" t="s">
        <v>1073</v>
      </c>
      <c r="B427" s="3" t="s">
        <v>6940</v>
      </c>
      <c r="C427" s="3" t="s">
        <v>6517</v>
      </c>
      <c r="D427" s="3" t="s">
        <v>6517</v>
      </c>
    </row>
    <row r="428" spans="1:4" ht="45" customHeight="1" x14ac:dyDescent="0.25">
      <c r="A428" s="3" t="s">
        <v>1074</v>
      </c>
      <c r="B428" s="3" t="s">
        <v>6941</v>
      </c>
      <c r="C428" s="3" t="s">
        <v>6517</v>
      </c>
      <c r="D428" s="3" t="s">
        <v>6517</v>
      </c>
    </row>
    <row r="429" spans="1:4" ht="45" customHeight="1" x14ac:dyDescent="0.25">
      <c r="A429" s="3" t="s">
        <v>1075</v>
      </c>
      <c r="B429" s="3" t="s">
        <v>6942</v>
      </c>
      <c r="C429" s="3" t="s">
        <v>6517</v>
      </c>
      <c r="D429" s="3" t="s">
        <v>6517</v>
      </c>
    </row>
    <row r="430" spans="1:4" ht="45" customHeight="1" x14ac:dyDescent="0.25">
      <c r="A430" s="3" t="s">
        <v>1076</v>
      </c>
      <c r="B430" s="3" t="s">
        <v>6943</v>
      </c>
      <c r="C430" s="3" t="s">
        <v>6517</v>
      </c>
      <c r="D430" s="3" t="s">
        <v>6517</v>
      </c>
    </row>
    <row r="431" spans="1:4" ht="45" customHeight="1" x14ac:dyDescent="0.25">
      <c r="A431" s="3" t="s">
        <v>1077</v>
      </c>
      <c r="B431" s="3" t="s">
        <v>6944</v>
      </c>
      <c r="C431" s="3" t="s">
        <v>6517</v>
      </c>
      <c r="D431" s="3" t="s">
        <v>6517</v>
      </c>
    </row>
    <row r="432" spans="1:4" ht="45" customHeight="1" x14ac:dyDescent="0.25">
      <c r="A432" s="3" t="s">
        <v>1078</v>
      </c>
      <c r="B432" s="3" t="s">
        <v>6945</v>
      </c>
      <c r="C432" s="3" t="s">
        <v>6517</v>
      </c>
      <c r="D432" s="3" t="s">
        <v>6517</v>
      </c>
    </row>
    <row r="433" spans="1:4" ht="45" customHeight="1" x14ac:dyDescent="0.25">
      <c r="A433" s="3" t="s">
        <v>1079</v>
      </c>
      <c r="B433" s="3" t="s">
        <v>6946</v>
      </c>
      <c r="C433" s="3" t="s">
        <v>6517</v>
      </c>
      <c r="D433" s="3" t="s">
        <v>6517</v>
      </c>
    </row>
    <row r="434" spans="1:4" ht="45" customHeight="1" x14ac:dyDescent="0.25">
      <c r="A434" s="3" t="s">
        <v>1080</v>
      </c>
      <c r="B434" s="3" t="s">
        <v>6947</v>
      </c>
      <c r="C434" s="3" t="s">
        <v>6517</v>
      </c>
      <c r="D434" s="3" t="s">
        <v>6517</v>
      </c>
    </row>
    <row r="435" spans="1:4" ht="45" customHeight="1" x14ac:dyDescent="0.25">
      <c r="A435" s="3" t="s">
        <v>1081</v>
      </c>
      <c r="B435" s="3" t="s">
        <v>6948</v>
      </c>
      <c r="C435" s="3" t="s">
        <v>6517</v>
      </c>
      <c r="D435" s="3" t="s">
        <v>6517</v>
      </c>
    </row>
    <row r="436" spans="1:4" ht="45" customHeight="1" x14ac:dyDescent="0.25">
      <c r="A436" s="3" t="s">
        <v>1082</v>
      </c>
      <c r="B436" s="3" t="s">
        <v>6949</v>
      </c>
      <c r="C436" s="3" t="s">
        <v>6517</v>
      </c>
      <c r="D436" s="3" t="s">
        <v>6517</v>
      </c>
    </row>
    <row r="437" spans="1:4" ht="45" customHeight="1" x14ac:dyDescent="0.25">
      <c r="A437" s="3" t="s">
        <v>1084</v>
      </c>
      <c r="B437" s="3" t="s">
        <v>6950</v>
      </c>
      <c r="C437" s="3" t="s">
        <v>6517</v>
      </c>
      <c r="D437" s="3" t="s">
        <v>6517</v>
      </c>
    </row>
    <row r="438" spans="1:4" ht="45" customHeight="1" x14ac:dyDescent="0.25">
      <c r="A438" s="3" t="s">
        <v>1085</v>
      </c>
      <c r="B438" s="3" t="s">
        <v>6951</v>
      </c>
      <c r="C438" s="3" t="s">
        <v>6517</v>
      </c>
      <c r="D438" s="3" t="s">
        <v>6517</v>
      </c>
    </row>
    <row r="439" spans="1:4" ht="45" customHeight="1" x14ac:dyDescent="0.25">
      <c r="A439" s="3" t="s">
        <v>1086</v>
      </c>
      <c r="B439" s="3" t="s">
        <v>6952</v>
      </c>
      <c r="C439" s="3" t="s">
        <v>6517</v>
      </c>
      <c r="D439" s="3" t="s">
        <v>6517</v>
      </c>
    </row>
    <row r="440" spans="1:4" ht="45" customHeight="1" x14ac:dyDescent="0.25">
      <c r="A440" s="3" t="s">
        <v>1087</v>
      </c>
      <c r="B440" s="3" t="s">
        <v>6953</v>
      </c>
      <c r="C440" s="3" t="s">
        <v>6517</v>
      </c>
      <c r="D440" s="3" t="s">
        <v>6517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1088</v>
      </c>
    </row>
    <row r="2" spans="1:1" x14ac:dyDescent="0.25">
      <c r="A2" t="s">
        <v>1089</v>
      </c>
    </row>
    <row r="3" spans="1:1" x14ac:dyDescent="0.25">
      <c r="A3" t="s">
        <v>1090</v>
      </c>
    </row>
    <row r="4" spans="1:1" x14ac:dyDescent="0.25">
      <c r="A4" t="s">
        <v>1091</v>
      </c>
    </row>
    <row r="5" spans="1:1" x14ac:dyDescent="0.25">
      <c r="A5" t="s">
        <v>84</v>
      </c>
    </row>
    <row r="6" spans="1:1" x14ac:dyDescent="0.25">
      <c r="A6" t="s">
        <v>1092</v>
      </c>
    </row>
    <row r="7" spans="1:1" x14ac:dyDescent="0.25">
      <c r="A7" t="s">
        <v>1093</v>
      </c>
    </row>
    <row r="8" spans="1:1" x14ac:dyDescent="0.25">
      <c r="A8" t="s">
        <v>1094</v>
      </c>
    </row>
    <row r="9" spans="1:1" x14ac:dyDescent="0.25">
      <c r="A9" t="s">
        <v>1095</v>
      </c>
    </row>
    <row r="10" spans="1:1" x14ac:dyDescent="0.25">
      <c r="A10" t="s">
        <v>1096</v>
      </c>
    </row>
    <row r="11" spans="1:1" x14ac:dyDescent="0.25">
      <c r="A11" t="s">
        <v>1097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1098</v>
      </c>
      <c r="D2" t="s">
        <v>1099</v>
      </c>
      <c r="E2" t="s">
        <v>1100</v>
      </c>
      <c r="F2" t="s">
        <v>1101</v>
      </c>
      <c r="G2" t="s">
        <v>1102</v>
      </c>
    </row>
    <row r="3" spans="1:7" ht="30" x14ac:dyDescent="0.25">
      <c r="A3" s="1" t="s">
        <v>1103</v>
      </c>
      <c r="B3" s="1"/>
      <c r="C3" s="1" t="s">
        <v>1104</v>
      </c>
      <c r="D3" s="1" t="s">
        <v>1105</v>
      </c>
      <c r="E3" s="1" t="s">
        <v>1106</v>
      </c>
      <c r="F3" s="1" t="s">
        <v>1107</v>
      </c>
      <c r="G3" s="1" t="s">
        <v>1108</v>
      </c>
    </row>
    <row r="4" spans="1:7" ht="45" customHeight="1" x14ac:dyDescent="0.25">
      <c r="A4" s="3" t="s">
        <v>94</v>
      </c>
      <c r="B4" s="3" t="s">
        <v>1109</v>
      </c>
      <c r="C4" s="3" t="s">
        <v>1110</v>
      </c>
      <c r="D4" s="3" t="s">
        <v>1111</v>
      </c>
      <c r="E4" s="3" t="s">
        <v>1111</v>
      </c>
      <c r="F4" s="3" t="s">
        <v>1112</v>
      </c>
      <c r="G4" s="3" t="s">
        <v>1110</v>
      </c>
    </row>
    <row r="5" spans="1:7" ht="45" customHeight="1" x14ac:dyDescent="0.25">
      <c r="A5" s="3" t="s">
        <v>105</v>
      </c>
      <c r="B5" s="3" t="s">
        <v>1113</v>
      </c>
      <c r="C5" s="3" t="s">
        <v>1110</v>
      </c>
      <c r="D5" s="3" t="s">
        <v>1111</v>
      </c>
      <c r="E5" s="3" t="s">
        <v>1111</v>
      </c>
      <c r="F5" s="3" t="s">
        <v>1112</v>
      </c>
      <c r="G5" s="3" t="s">
        <v>1110</v>
      </c>
    </row>
    <row r="6" spans="1:7" ht="45" customHeight="1" x14ac:dyDescent="0.25">
      <c r="A6" s="3" t="s">
        <v>113</v>
      </c>
      <c r="B6" s="3" t="s">
        <v>1114</v>
      </c>
      <c r="C6" s="3" t="s">
        <v>1110</v>
      </c>
      <c r="D6" s="3" t="s">
        <v>1111</v>
      </c>
      <c r="E6" s="3" t="s">
        <v>1111</v>
      </c>
      <c r="F6" s="3" t="s">
        <v>1112</v>
      </c>
      <c r="G6" s="3" t="s">
        <v>1110</v>
      </c>
    </row>
    <row r="7" spans="1:7" ht="45" customHeight="1" x14ac:dyDescent="0.25">
      <c r="A7" s="3" t="s">
        <v>120</v>
      </c>
      <c r="B7" s="3" t="s">
        <v>1115</v>
      </c>
      <c r="C7" s="3" t="s">
        <v>1110</v>
      </c>
      <c r="D7" s="3" t="s">
        <v>1111</v>
      </c>
      <c r="E7" s="3" t="s">
        <v>1111</v>
      </c>
      <c r="F7" s="3" t="s">
        <v>1112</v>
      </c>
      <c r="G7" s="3" t="s">
        <v>1110</v>
      </c>
    </row>
    <row r="8" spans="1:7" ht="45" customHeight="1" x14ac:dyDescent="0.25">
      <c r="A8" s="3" t="s">
        <v>128</v>
      </c>
      <c r="B8" s="3" t="s">
        <v>1116</v>
      </c>
      <c r="C8" s="3" t="s">
        <v>1110</v>
      </c>
      <c r="D8" s="3" t="s">
        <v>1111</v>
      </c>
      <c r="E8" s="3" t="s">
        <v>1111</v>
      </c>
      <c r="F8" s="3" t="s">
        <v>1112</v>
      </c>
      <c r="G8" s="3" t="s">
        <v>1110</v>
      </c>
    </row>
    <row r="9" spans="1:7" ht="45" customHeight="1" x14ac:dyDescent="0.25">
      <c r="A9" s="3" t="s">
        <v>134</v>
      </c>
      <c r="B9" s="3" t="s">
        <v>1117</v>
      </c>
      <c r="C9" s="3" t="s">
        <v>1110</v>
      </c>
      <c r="D9" s="3" t="s">
        <v>1111</v>
      </c>
      <c r="E9" s="3" t="s">
        <v>1111</v>
      </c>
      <c r="F9" s="3" t="s">
        <v>1112</v>
      </c>
      <c r="G9" s="3" t="s">
        <v>1110</v>
      </c>
    </row>
    <row r="10" spans="1:7" ht="45" customHeight="1" x14ac:dyDescent="0.25">
      <c r="A10" s="3" t="s">
        <v>140</v>
      </c>
      <c r="B10" s="3" t="s">
        <v>1118</v>
      </c>
      <c r="C10" s="3" t="s">
        <v>1110</v>
      </c>
      <c r="D10" s="3" t="s">
        <v>1111</v>
      </c>
      <c r="E10" s="3" t="s">
        <v>1111</v>
      </c>
      <c r="F10" s="3" t="s">
        <v>1112</v>
      </c>
      <c r="G10" s="3" t="s">
        <v>1110</v>
      </c>
    </row>
    <row r="11" spans="1:7" ht="45" customHeight="1" x14ac:dyDescent="0.25">
      <c r="A11" s="3" t="s">
        <v>145</v>
      </c>
      <c r="B11" s="3" t="s">
        <v>1119</v>
      </c>
      <c r="C11" s="3" t="s">
        <v>1110</v>
      </c>
      <c r="D11" s="3" t="s">
        <v>1111</v>
      </c>
      <c r="E11" s="3" t="s">
        <v>1111</v>
      </c>
      <c r="F11" s="3" t="s">
        <v>1112</v>
      </c>
      <c r="G11" s="3" t="s">
        <v>1110</v>
      </c>
    </row>
    <row r="12" spans="1:7" ht="45" customHeight="1" x14ac:dyDescent="0.25">
      <c r="A12" s="3" t="s">
        <v>152</v>
      </c>
      <c r="B12" s="3" t="s">
        <v>1120</v>
      </c>
      <c r="C12" s="3" t="s">
        <v>1110</v>
      </c>
      <c r="D12" s="3" t="s">
        <v>1111</v>
      </c>
      <c r="E12" s="3" t="s">
        <v>1111</v>
      </c>
      <c r="F12" s="3" t="s">
        <v>1112</v>
      </c>
      <c r="G12" s="3" t="s">
        <v>1110</v>
      </c>
    </row>
    <row r="13" spans="1:7" ht="45" customHeight="1" x14ac:dyDescent="0.25">
      <c r="A13" s="3" t="s">
        <v>159</v>
      </c>
      <c r="B13" s="3" t="s">
        <v>1121</v>
      </c>
      <c r="C13" s="3" t="s">
        <v>1110</v>
      </c>
      <c r="D13" s="3" t="s">
        <v>1111</v>
      </c>
      <c r="E13" s="3" t="s">
        <v>1111</v>
      </c>
      <c r="F13" s="3" t="s">
        <v>1112</v>
      </c>
      <c r="G13" s="3" t="s">
        <v>1110</v>
      </c>
    </row>
    <row r="14" spans="1:7" ht="45" customHeight="1" x14ac:dyDescent="0.25">
      <c r="A14" s="3" t="s">
        <v>165</v>
      </c>
      <c r="B14" s="3" t="s">
        <v>1122</v>
      </c>
      <c r="C14" s="3" t="s">
        <v>1110</v>
      </c>
      <c r="D14" s="3" t="s">
        <v>1111</v>
      </c>
      <c r="E14" s="3" t="s">
        <v>1111</v>
      </c>
      <c r="F14" s="3" t="s">
        <v>1112</v>
      </c>
      <c r="G14" s="3" t="s">
        <v>1110</v>
      </c>
    </row>
    <row r="15" spans="1:7" ht="45" customHeight="1" x14ac:dyDescent="0.25">
      <c r="A15" s="3" t="s">
        <v>170</v>
      </c>
      <c r="B15" s="3" t="s">
        <v>1123</v>
      </c>
      <c r="C15" s="3" t="s">
        <v>1110</v>
      </c>
      <c r="D15" s="3" t="s">
        <v>1111</v>
      </c>
      <c r="E15" s="3" t="s">
        <v>1111</v>
      </c>
      <c r="F15" s="3" t="s">
        <v>1112</v>
      </c>
      <c r="G15" s="3" t="s">
        <v>1110</v>
      </c>
    </row>
    <row r="16" spans="1:7" ht="45" customHeight="1" x14ac:dyDescent="0.25">
      <c r="A16" s="3" t="s">
        <v>178</v>
      </c>
      <c r="B16" s="3" t="s">
        <v>1124</v>
      </c>
      <c r="C16" s="3" t="s">
        <v>1110</v>
      </c>
      <c r="D16" s="3" t="s">
        <v>1111</v>
      </c>
      <c r="E16" s="3" t="s">
        <v>1111</v>
      </c>
      <c r="F16" s="3" t="s">
        <v>1112</v>
      </c>
      <c r="G16" s="3" t="s">
        <v>1110</v>
      </c>
    </row>
    <row r="17" spans="1:7" ht="45" customHeight="1" x14ac:dyDescent="0.25">
      <c r="A17" s="3" t="s">
        <v>182</v>
      </c>
      <c r="B17" s="3" t="s">
        <v>1125</v>
      </c>
      <c r="C17" s="3" t="s">
        <v>1110</v>
      </c>
      <c r="D17" s="3" t="s">
        <v>1111</v>
      </c>
      <c r="E17" s="3" t="s">
        <v>1111</v>
      </c>
      <c r="F17" s="3" t="s">
        <v>1112</v>
      </c>
      <c r="G17" s="3" t="s">
        <v>1110</v>
      </c>
    </row>
    <row r="18" spans="1:7" ht="45" customHeight="1" x14ac:dyDescent="0.25">
      <c r="A18" s="3" t="s">
        <v>187</v>
      </c>
      <c r="B18" s="3" t="s">
        <v>1126</v>
      </c>
      <c r="C18" s="3" t="s">
        <v>1110</v>
      </c>
      <c r="D18" s="3" t="s">
        <v>1111</v>
      </c>
      <c r="E18" s="3" t="s">
        <v>1111</v>
      </c>
      <c r="F18" s="3" t="s">
        <v>1112</v>
      </c>
      <c r="G18" s="3" t="s">
        <v>1110</v>
      </c>
    </row>
    <row r="19" spans="1:7" ht="45" customHeight="1" x14ac:dyDescent="0.25">
      <c r="A19" s="3" t="s">
        <v>193</v>
      </c>
      <c r="B19" s="3" t="s">
        <v>1127</v>
      </c>
      <c r="C19" s="3" t="s">
        <v>1110</v>
      </c>
      <c r="D19" s="3" t="s">
        <v>1111</v>
      </c>
      <c r="E19" s="3" t="s">
        <v>1111</v>
      </c>
      <c r="F19" s="3" t="s">
        <v>1112</v>
      </c>
      <c r="G19" s="3" t="s">
        <v>1110</v>
      </c>
    </row>
    <row r="20" spans="1:7" ht="45" customHeight="1" x14ac:dyDescent="0.25">
      <c r="A20" s="3" t="s">
        <v>197</v>
      </c>
      <c r="B20" s="3" t="s">
        <v>1128</v>
      </c>
      <c r="C20" s="3" t="s">
        <v>1110</v>
      </c>
      <c r="D20" s="3" t="s">
        <v>1111</v>
      </c>
      <c r="E20" s="3" t="s">
        <v>1111</v>
      </c>
      <c r="F20" s="3" t="s">
        <v>1112</v>
      </c>
      <c r="G20" s="3" t="s">
        <v>1110</v>
      </c>
    </row>
    <row r="21" spans="1:7" ht="45" customHeight="1" x14ac:dyDescent="0.25">
      <c r="A21" s="3" t="s">
        <v>202</v>
      </c>
      <c r="B21" s="3" t="s">
        <v>1129</v>
      </c>
      <c r="C21" s="3" t="s">
        <v>1110</v>
      </c>
      <c r="D21" s="3" t="s">
        <v>1111</v>
      </c>
      <c r="E21" s="3" t="s">
        <v>1111</v>
      </c>
      <c r="F21" s="3" t="s">
        <v>1112</v>
      </c>
      <c r="G21" s="3" t="s">
        <v>1110</v>
      </c>
    </row>
    <row r="22" spans="1:7" ht="45" customHeight="1" x14ac:dyDescent="0.25">
      <c r="A22" s="3" t="s">
        <v>206</v>
      </c>
      <c r="B22" s="3" t="s">
        <v>1130</v>
      </c>
      <c r="C22" s="3" t="s">
        <v>1110</v>
      </c>
      <c r="D22" s="3" t="s">
        <v>1111</v>
      </c>
      <c r="E22" s="3" t="s">
        <v>1111</v>
      </c>
      <c r="F22" s="3" t="s">
        <v>1112</v>
      </c>
      <c r="G22" s="3" t="s">
        <v>1110</v>
      </c>
    </row>
    <row r="23" spans="1:7" ht="45" customHeight="1" x14ac:dyDescent="0.25">
      <c r="A23" s="3" t="s">
        <v>211</v>
      </c>
      <c r="B23" s="3" t="s">
        <v>1131</v>
      </c>
      <c r="C23" s="3" t="s">
        <v>1110</v>
      </c>
      <c r="D23" s="3" t="s">
        <v>1111</v>
      </c>
      <c r="E23" s="3" t="s">
        <v>1111</v>
      </c>
      <c r="F23" s="3" t="s">
        <v>1112</v>
      </c>
      <c r="G23" s="3" t="s">
        <v>1110</v>
      </c>
    </row>
    <row r="24" spans="1:7" ht="45" customHeight="1" x14ac:dyDescent="0.25">
      <c r="A24" s="3" t="s">
        <v>214</v>
      </c>
      <c r="B24" s="3" t="s">
        <v>1132</v>
      </c>
      <c r="C24" s="3" t="s">
        <v>1110</v>
      </c>
      <c r="D24" s="3" t="s">
        <v>1111</v>
      </c>
      <c r="E24" s="3" t="s">
        <v>1111</v>
      </c>
      <c r="F24" s="3" t="s">
        <v>1112</v>
      </c>
      <c r="G24" s="3" t="s">
        <v>1110</v>
      </c>
    </row>
    <row r="25" spans="1:7" ht="45" customHeight="1" x14ac:dyDescent="0.25">
      <c r="A25" s="3" t="s">
        <v>221</v>
      </c>
      <c r="B25" s="3" t="s">
        <v>1133</v>
      </c>
      <c r="C25" s="3" t="s">
        <v>1110</v>
      </c>
      <c r="D25" s="3" t="s">
        <v>1111</v>
      </c>
      <c r="E25" s="3" t="s">
        <v>1111</v>
      </c>
      <c r="F25" s="3" t="s">
        <v>1112</v>
      </c>
      <c r="G25" s="3" t="s">
        <v>1110</v>
      </c>
    </row>
    <row r="26" spans="1:7" ht="45" customHeight="1" x14ac:dyDescent="0.25">
      <c r="A26" s="3" t="s">
        <v>227</v>
      </c>
      <c r="B26" s="3" t="s">
        <v>1134</v>
      </c>
      <c r="C26" s="3" t="s">
        <v>1110</v>
      </c>
      <c r="D26" s="3" t="s">
        <v>1111</v>
      </c>
      <c r="E26" s="3" t="s">
        <v>1111</v>
      </c>
      <c r="F26" s="3" t="s">
        <v>1112</v>
      </c>
      <c r="G26" s="3" t="s">
        <v>1110</v>
      </c>
    </row>
    <row r="27" spans="1:7" ht="45" customHeight="1" x14ac:dyDescent="0.25">
      <c r="A27" s="3" t="s">
        <v>234</v>
      </c>
      <c r="B27" s="3" t="s">
        <v>1135</v>
      </c>
      <c r="C27" s="3" t="s">
        <v>1110</v>
      </c>
      <c r="D27" s="3" t="s">
        <v>1111</v>
      </c>
      <c r="E27" s="3" t="s">
        <v>1111</v>
      </c>
      <c r="F27" s="3" t="s">
        <v>1112</v>
      </c>
      <c r="G27" s="3" t="s">
        <v>1110</v>
      </c>
    </row>
    <row r="28" spans="1:7" ht="45" customHeight="1" x14ac:dyDescent="0.25">
      <c r="A28" s="3" t="s">
        <v>241</v>
      </c>
      <c r="B28" s="3" t="s">
        <v>1136</v>
      </c>
      <c r="C28" s="3" t="s">
        <v>1110</v>
      </c>
      <c r="D28" s="3" t="s">
        <v>1111</v>
      </c>
      <c r="E28" s="3" t="s">
        <v>1111</v>
      </c>
      <c r="F28" s="3" t="s">
        <v>1112</v>
      </c>
      <c r="G28" s="3" t="s">
        <v>1110</v>
      </c>
    </row>
    <row r="29" spans="1:7" ht="45" customHeight="1" x14ac:dyDescent="0.25">
      <c r="A29" s="3" t="s">
        <v>245</v>
      </c>
      <c r="B29" s="3" t="s">
        <v>1137</v>
      </c>
      <c r="C29" s="3" t="s">
        <v>1110</v>
      </c>
      <c r="D29" s="3" t="s">
        <v>1111</v>
      </c>
      <c r="E29" s="3" t="s">
        <v>1111</v>
      </c>
      <c r="F29" s="3" t="s">
        <v>1112</v>
      </c>
      <c r="G29" s="3" t="s">
        <v>1110</v>
      </c>
    </row>
    <row r="30" spans="1:7" ht="45" customHeight="1" x14ac:dyDescent="0.25">
      <c r="A30" s="3" t="s">
        <v>249</v>
      </c>
      <c r="B30" s="3" t="s">
        <v>1138</v>
      </c>
      <c r="C30" s="3" t="s">
        <v>1110</v>
      </c>
      <c r="D30" s="3" t="s">
        <v>1111</v>
      </c>
      <c r="E30" s="3" t="s">
        <v>1111</v>
      </c>
      <c r="F30" s="3" t="s">
        <v>1112</v>
      </c>
      <c r="G30" s="3" t="s">
        <v>1110</v>
      </c>
    </row>
    <row r="31" spans="1:7" ht="45" customHeight="1" x14ac:dyDescent="0.25">
      <c r="A31" s="3" t="s">
        <v>251</v>
      </c>
      <c r="B31" s="3" t="s">
        <v>1139</v>
      </c>
      <c r="C31" s="3" t="s">
        <v>1110</v>
      </c>
      <c r="D31" s="3" t="s">
        <v>1111</v>
      </c>
      <c r="E31" s="3" t="s">
        <v>1111</v>
      </c>
      <c r="F31" s="3" t="s">
        <v>1112</v>
      </c>
      <c r="G31" s="3" t="s">
        <v>1110</v>
      </c>
    </row>
    <row r="32" spans="1:7" ht="45" customHeight="1" x14ac:dyDescent="0.25">
      <c r="A32" s="3" t="s">
        <v>254</v>
      </c>
      <c r="B32" s="3" t="s">
        <v>1140</v>
      </c>
      <c r="C32" s="3" t="s">
        <v>1110</v>
      </c>
      <c r="D32" s="3" t="s">
        <v>1111</v>
      </c>
      <c r="E32" s="3" t="s">
        <v>1111</v>
      </c>
      <c r="F32" s="3" t="s">
        <v>1112</v>
      </c>
      <c r="G32" s="3" t="s">
        <v>1110</v>
      </c>
    </row>
    <row r="33" spans="1:7" ht="45" customHeight="1" x14ac:dyDescent="0.25">
      <c r="A33" s="3" t="s">
        <v>258</v>
      </c>
      <c r="B33" s="3" t="s">
        <v>1141</v>
      </c>
      <c r="C33" s="3" t="s">
        <v>1110</v>
      </c>
      <c r="D33" s="3" t="s">
        <v>1111</v>
      </c>
      <c r="E33" s="3" t="s">
        <v>1111</v>
      </c>
      <c r="F33" s="3" t="s">
        <v>1112</v>
      </c>
      <c r="G33" s="3" t="s">
        <v>1110</v>
      </c>
    </row>
    <row r="34" spans="1:7" ht="45" customHeight="1" x14ac:dyDescent="0.25">
      <c r="A34" s="3" t="s">
        <v>265</v>
      </c>
      <c r="B34" s="3" t="s">
        <v>1142</v>
      </c>
      <c r="C34" s="3" t="s">
        <v>1110</v>
      </c>
      <c r="D34" s="3" t="s">
        <v>1111</v>
      </c>
      <c r="E34" s="3" t="s">
        <v>1111</v>
      </c>
      <c r="F34" s="3" t="s">
        <v>1112</v>
      </c>
      <c r="G34" s="3" t="s">
        <v>1110</v>
      </c>
    </row>
    <row r="35" spans="1:7" ht="45" customHeight="1" x14ac:dyDescent="0.25">
      <c r="A35" s="3" t="s">
        <v>270</v>
      </c>
      <c r="B35" s="3" t="s">
        <v>1143</v>
      </c>
      <c r="C35" s="3" t="s">
        <v>1110</v>
      </c>
      <c r="D35" s="3" t="s">
        <v>1111</v>
      </c>
      <c r="E35" s="3" t="s">
        <v>1111</v>
      </c>
      <c r="F35" s="3" t="s">
        <v>1112</v>
      </c>
      <c r="G35" s="3" t="s">
        <v>1110</v>
      </c>
    </row>
    <row r="36" spans="1:7" ht="45" customHeight="1" x14ac:dyDescent="0.25">
      <c r="A36" s="3" t="s">
        <v>276</v>
      </c>
      <c r="B36" s="3" t="s">
        <v>1144</v>
      </c>
      <c r="C36" s="3" t="s">
        <v>1110</v>
      </c>
      <c r="D36" s="3" t="s">
        <v>1111</v>
      </c>
      <c r="E36" s="3" t="s">
        <v>1111</v>
      </c>
      <c r="F36" s="3" t="s">
        <v>1112</v>
      </c>
      <c r="G36" s="3" t="s">
        <v>1110</v>
      </c>
    </row>
    <row r="37" spans="1:7" ht="45" customHeight="1" x14ac:dyDescent="0.25">
      <c r="A37" s="3" t="s">
        <v>281</v>
      </c>
      <c r="B37" s="3" t="s">
        <v>1145</v>
      </c>
      <c r="C37" s="3" t="s">
        <v>1110</v>
      </c>
      <c r="D37" s="3" t="s">
        <v>1111</v>
      </c>
      <c r="E37" s="3" t="s">
        <v>1111</v>
      </c>
      <c r="F37" s="3" t="s">
        <v>1112</v>
      </c>
      <c r="G37" s="3" t="s">
        <v>1110</v>
      </c>
    </row>
    <row r="38" spans="1:7" ht="45" customHeight="1" x14ac:dyDescent="0.25">
      <c r="A38" s="3" t="s">
        <v>286</v>
      </c>
      <c r="B38" s="3" t="s">
        <v>1146</v>
      </c>
      <c r="C38" s="3" t="s">
        <v>1110</v>
      </c>
      <c r="D38" s="3" t="s">
        <v>1111</v>
      </c>
      <c r="E38" s="3" t="s">
        <v>1111</v>
      </c>
      <c r="F38" s="3" t="s">
        <v>1112</v>
      </c>
      <c r="G38" s="3" t="s">
        <v>1110</v>
      </c>
    </row>
    <row r="39" spans="1:7" ht="45" customHeight="1" x14ac:dyDescent="0.25">
      <c r="A39" s="3" t="s">
        <v>292</v>
      </c>
      <c r="B39" s="3" t="s">
        <v>1147</v>
      </c>
      <c r="C39" s="3" t="s">
        <v>1110</v>
      </c>
      <c r="D39" s="3" t="s">
        <v>1111</v>
      </c>
      <c r="E39" s="3" t="s">
        <v>1111</v>
      </c>
      <c r="F39" s="3" t="s">
        <v>1112</v>
      </c>
      <c r="G39" s="3" t="s">
        <v>1110</v>
      </c>
    </row>
    <row r="40" spans="1:7" ht="45" customHeight="1" x14ac:dyDescent="0.25">
      <c r="A40" s="3" t="s">
        <v>297</v>
      </c>
      <c r="B40" s="3" t="s">
        <v>1148</v>
      </c>
      <c r="C40" s="3" t="s">
        <v>1110</v>
      </c>
      <c r="D40" s="3" t="s">
        <v>1111</v>
      </c>
      <c r="E40" s="3" t="s">
        <v>1111</v>
      </c>
      <c r="F40" s="3" t="s">
        <v>1112</v>
      </c>
      <c r="G40" s="3" t="s">
        <v>1110</v>
      </c>
    </row>
    <row r="41" spans="1:7" ht="45" customHeight="1" x14ac:dyDescent="0.25">
      <c r="A41" s="3" t="s">
        <v>300</v>
      </c>
      <c r="B41" s="3" t="s">
        <v>1149</v>
      </c>
      <c r="C41" s="3" t="s">
        <v>1110</v>
      </c>
      <c r="D41" s="3" t="s">
        <v>1111</v>
      </c>
      <c r="E41" s="3" t="s">
        <v>1111</v>
      </c>
      <c r="F41" s="3" t="s">
        <v>1112</v>
      </c>
      <c r="G41" s="3" t="s">
        <v>1110</v>
      </c>
    </row>
    <row r="42" spans="1:7" ht="45" customHeight="1" x14ac:dyDescent="0.25">
      <c r="A42" s="3" t="s">
        <v>305</v>
      </c>
      <c r="B42" s="3" t="s">
        <v>1150</v>
      </c>
      <c r="C42" s="3" t="s">
        <v>1110</v>
      </c>
      <c r="D42" s="3" t="s">
        <v>1111</v>
      </c>
      <c r="E42" s="3" t="s">
        <v>1111</v>
      </c>
      <c r="F42" s="3" t="s">
        <v>1112</v>
      </c>
      <c r="G42" s="3" t="s">
        <v>1110</v>
      </c>
    </row>
    <row r="43" spans="1:7" ht="45" customHeight="1" x14ac:dyDescent="0.25">
      <c r="A43" s="3" t="s">
        <v>309</v>
      </c>
      <c r="B43" s="3" t="s">
        <v>1151</v>
      </c>
      <c r="C43" s="3" t="s">
        <v>1110</v>
      </c>
      <c r="D43" s="3" t="s">
        <v>1111</v>
      </c>
      <c r="E43" s="3" t="s">
        <v>1111</v>
      </c>
      <c r="F43" s="3" t="s">
        <v>1112</v>
      </c>
      <c r="G43" s="3" t="s">
        <v>1110</v>
      </c>
    </row>
    <row r="44" spans="1:7" ht="45" customHeight="1" x14ac:dyDescent="0.25">
      <c r="A44" s="3" t="s">
        <v>315</v>
      </c>
      <c r="B44" s="3" t="s">
        <v>1152</v>
      </c>
      <c r="C44" s="3" t="s">
        <v>1110</v>
      </c>
      <c r="D44" s="3" t="s">
        <v>1111</v>
      </c>
      <c r="E44" s="3" t="s">
        <v>1111</v>
      </c>
      <c r="F44" s="3" t="s">
        <v>1112</v>
      </c>
      <c r="G44" s="3" t="s">
        <v>1110</v>
      </c>
    </row>
    <row r="45" spans="1:7" ht="45" customHeight="1" x14ac:dyDescent="0.25">
      <c r="A45" s="3" t="s">
        <v>319</v>
      </c>
      <c r="B45" s="3" t="s">
        <v>1153</v>
      </c>
      <c r="C45" s="3" t="s">
        <v>1110</v>
      </c>
      <c r="D45" s="3" t="s">
        <v>1111</v>
      </c>
      <c r="E45" s="3" t="s">
        <v>1111</v>
      </c>
      <c r="F45" s="3" t="s">
        <v>1112</v>
      </c>
      <c r="G45" s="3" t="s">
        <v>1110</v>
      </c>
    </row>
    <row r="46" spans="1:7" ht="45" customHeight="1" x14ac:dyDescent="0.25">
      <c r="A46" s="3" t="s">
        <v>324</v>
      </c>
      <c r="B46" s="3" t="s">
        <v>1154</v>
      </c>
      <c r="C46" s="3" t="s">
        <v>1110</v>
      </c>
      <c r="D46" s="3" t="s">
        <v>1111</v>
      </c>
      <c r="E46" s="3" t="s">
        <v>1111</v>
      </c>
      <c r="F46" s="3" t="s">
        <v>1112</v>
      </c>
      <c r="G46" s="3" t="s">
        <v>1110</v>
      </c>
    </row>
    <row r="47" spans="1:7" ht="45" customHeight="1" x14ac:dyDescent="0.25">
      <c r="A47" s="3" t="s">
        <v>329</v>
      </c>
      <c r="B47" s="3" t="s">
        <v>1155</v>
      </c>
      <c r="C47" s="3" t="s">
        <v>1110</v>
      </c>
      <c r="D47" s="3" t="s">
        <v>1111</v>
      </c>
      <c r="E47" s="3" t="s">
        <v>1111</v>
      </c>
      <c r="F47" s="3" t="s">
        <v>1112</v>
      </c>
      <c r="G47" s="3" t="s">
        <v>1110</v>
      </c>
    </row>
    <row r="48" spans="1:7" ht="45" customHeight="1" x14ac:dyDescent="0.25">
      <c r="A48" s="3" t="s">
        <v>334</v>
      </c>
      <c r="B48" s="3" t="s">
        <v>1156</v>
      </c>
      <c r="C48" s="3" t="s">
        <v>1110</v>
      </c>
      <c r="D48" s="3" t="s">
        <v>1111</v>
      </c>
      <c r="E48" s="3" t="s">
        <v>1111</v>
      </c>
      <c r="F48" s="3" t="s">
        <v>1112</v>
      </c>
      <c r="G48" s="3" t="s">
        <v>1110</v>
      </c>
    </row>
    <row r="49" spans="1:7" ht="45" customHeight="1" x14ac:dyDescent="0.25">
      <c r="A49" s="3" t="s">
        <v>339</v>
      </c>
      <c r="B49" s="3" t="s">
        <v>1157</v>
      </c>
      <c r="C49" s="3" t="s">
        <v>1110</v>
      </c>
      <c r="D49" s="3" t="s">
        <v>1111</v>
      </c>
      <c r="E49" s="3" t="s">
        <v>1111</v>
      </c>
      <c r="F49" s="3" t="s">
        <v>1112</v>
      </c>
      <c r="G49" s="3" t="s">
        <v>1110</v>
      </c>
    </row>
    <row r="50" spans="1:7" ht="45" customHeight="1" x14ac:dyDescent="0.25">
      <c r="A50" s="3" t="s">
        <v>344</v>
      </c>
      <c r="B50" s="3" t="s">
        <v>1158</v>
      </c>
      <c r="C50" s="3" t="s">
        <v>1110</v>
      </c>
      <c r="D50" s="3" t="s">
        <v>1111</v>
      </c>
      <c r="E50" s="3" t="s">
        <v>1111</v>
      </c>
      <c r="F50" s="3" t="s">
        <v>1112</v>
      </c>
      <c r="G50" s="3" t="s">
        <v>1110</v>
      </c>
    </row>
    <row r="51" spans="1:7" ht="45" customHeight="1" x14ac:dyDescent="0.25">
      <c r="A51" s="3" t="s">
        <v>348</v>
      </c>
      <c r="B51" s="3" t="s">
        <v>1159</v>
      </c>
      <c r="C51" s="3" t="s">
        <v>1110</v>
      </c>
      <c r="D51" s="3" t="s">
        <v>1111</v>
      </c>
      <c r="E51" s="3" t="s">
        <v>1111</v>
      </c>
      <c r="F51" s="3" t="s">
        <v>1112</v>
      </c>
      <c r="G51" s="3" t="s">
        <v>1110</v>
      </c>
    </row>
    <row r="52" spans="1:7" ht="45" customHeight="1" x14ac:dyDescent="0.25">
      <c r="A52" s="3" t="s">
        <v>354</v>
      </c>
      <c r="B52" s="3" t="s">
        <v>1160</v>
      </c>
      <c r="C52" s="3" t="s">
        <v>1110</v>
      </c>
      <c r="D52" s="3" t="s">
        <v>1111</v>
      </c>
      <c r="E52" s="3" t="s">
        <v>1111</v>
      </c>
      <c r="F52" s="3" t="s">
        <v>1112</v>
      </c>
      <c r="G52" s="3" t="s">
        <v>1110</v>
      </c>
    </row>
    <row r="53" spans="1:7" ht="45" customHeight="1" x14ac:dyDescent="0.25">
      <c r="A53" s="3" t="s">
        <v>357</v>
      </c>
      <c r="B53" s="3" t="s">
        <v>1161</v>
      </c>
      <c r="C53" s="3" t="s">
        <v>1110</v>
      </c>
      <c r="D53" s="3" t="s">
        <v>1111</v>
      </c>
      <c r="E53" s="3" t="s">
        <v>1111</v>
      </c>
      <c r="F53" s="3" t="s">
        <v>1112</v>
      </c>
      <c r="G53" s="3" t="s">
        <v>1110</v>
      </c>
    </row>
    <row r="54" spans="1:7" ht="45" customHeight="1" x14ac:dyDescent="0.25">
      <c r="A54" s="3" t="s">
        <v>364</v>
      </c>
      <c r="B54" s="3" t="s">
        <v>1162</v>
      </c>
      <c r="C54" s="3" t="s">
        <v>1110</v>
      </c>
      <c r="D54" s="3" t="s">
        <v>1111</v>
      </c>
      <c r="E54" s="3" t="s">
        <v>1111</v>
      </c>
      <c r="F54" s="3" t="s">
        <v>1112</v>
      </c>
      <c r="G54" s="3" t="s">
        <v>1110</v>
      </c>
    </row>
    <row r="55" spans="1:7" ht="45" customHeight="1" x14ac:dyDescent="0.25">
      <c r="A55" s="3" t="s">
        <v>369</v>
      </c>
      <c r="B55" s="3" t="s">
        <v>1163</v>
      </c>
      <c r="C55" s="3" t="s">
        <v>1110</v>
      </c>
      <c r="D55" s="3" t="s">
        <v>1111</v>
      </c>
      <c r="E55" s="3" t="s">
        <v>1111</v>
      </c>
      <c r="F55" s="3" t="s">
        <v>1112</v>
      </c>
      <c r="G55" s="3" t="s">
        <v>1110</v>
      </c>
    </row>
    <row r="56" spans="1:7" ht="45" customHeight="1" x14ac:dyDescent="0.25">
      <c r="A56" s="3" t="s">
        <v>372</v>
      </c>
      <c r="B56" s="3" t="s">
        <v>1164</v>
      </c>
      <c r="C56" s="3" t="s">
        <v>1110</v>
      </c>
      <c r="D56" s="3" t="s">
        <v>1111</v>
      </c>
      <c r="E56" s="3" t="s">
        <v>1111</v>
      </c>
      <c r="F56" s="3" t="s">
        <v>1112</v>
      </c>
      <c r="G56" s="3" t="s">
        <v>1110</v>
      </c>
    </row>
    <row r="57" spans="1:7" ht="45" customHeight="1" x14ac:dyDescent="0.25">
      <c r="A57" s="3" t="s">
        <v>378</v>
      </c>
      <c r="B57" s="3" t="s">
        <v>1165</v>
      </c>
      <c r="C57" s="3" t="s">
        <v>1110</v>
      </c>
      <c r="D57" s="3" t="s">
        <v>1111</v>
      </c>
      <c r="E57" s="3" t="s">
        <v>1111</v>
      </c>
      <c r="F57" s="3" t="s">
        <v>1112</v>
      </c>
      <c r="G57" s="3" t="s">
        <v>1110</v>
      </c>
    </row>
    <row r="58" spans="1:7" ht="45" customHeight="1" x14ac:dyDescent="0.25">
      <c r="A58" s="3" t="s">
        <v>384</v>
      </c>
      <c r="B58" s="3" t="s">
        <v>1166</v>
      </c>
      <c r="C58" s="3" t="s">
        <v>1110</v>
      </c>
      <c r="D58" s="3" t="s">
        <v>1111</v>
      </c>
      <c r="E58" s="3" t="s">
        <v>1111</v>
      </c>
      <c r="F58" s="3" t="s">
        <v>1112</v>
      </c>
      <c r="G58" s="3" t="s">
        <v>1110</v>
      </c>
    </row>
    <row r="59" spans="1:7" ht="45" customHeight="1" x14ac:dyDescent="0.25">
      <c r="A59" s="3" t="s">
        <v>390</v>
      </c>
      <c r="B59" s="3" t="s">
        <v>1167</v>
      </c>
      <c r="C59" s="3" t="s">
        <v>1110</v>
      </c>
      <c r="D59" s="3" t="s">
        <v>1111</v>
      </c>
      <c r="E59" s="3" t="s">
        <v>1111</v>
      </c>
      <c r="F59" s="3" t="s">
        <v>1112</v>
      </c>
      <c r="G59" s="3" t="s">
        <v>1110</v>
      </c>
    </row>
    <row r="60" spans="1:7" ht="45" customHeight="1" x14ac:dyDescent="0.25">
      <c r="A60" s="3" t="s">
        <v>395</v>
      </c>
      <c r="B60" s="3" t="s">
        <v>1168</v>
      </c>
      <c r="C60" s="3" t="s">
        <v>1110</v>
      </c>
      <c r="D60" s="3" t="s">
        <v>1111</v>
      </c>
      <c r="E60" s="3" t="s">
        <v>1111</v>
      </c>
      <c r="F60" s="3" t="s">
        <v>1112</v>
      </c>
      <c r="G60" s="3" t="s">
        <v>1110</v>
      </c>
    </row>
    <row r="61" spans="1:7" ht="45" customHeight="1" x14ac:dyDescent="0.25">
      <c r="A61" s="3" t="s">
        <v>397</v>
      </c>
      <c r="B61" s="3" t="s">
        <v>1169</v>
      </c>
      <c r="C61" s="3" t="s">
        <v>1110</v>
      </c>
      <c r="D61" s="3" t="s">
        <v>1111</v>
      </c>
      <c r="E61" s="3" t="s">
        <v>1111</v>
      </c>
      <c r="F61" s="3" t="s">
        <v>1112</v>
      </c>
      <c r="G61" s="3" t="s">
        <v>1110</v>
      </c>
    </row>
    <row r="62" spans="1:7" ht="45" customHeight="1" x14ac:dyDescent="0.25">
      <c r="A62" s="3" t="s">
        <v>401</v>
      </c>
      <c r="B62" s="3" t="s">
        <v>1170</v>
      </c>
      <c r="C62" s="3" t="s">
        <v>1110</v>
      </c>
      <c r="D62" s="3" t="s">
        <v>1111</v>
      </c>
      <c r="E62" s="3" t="s">
        <v>1111</v>
      </c>
      <c r="F62" s="3" t="s">
        <v>1112</v>
      </c>
      <c r="G62" s="3" t="s">
        <v>1110</v>
      </c>
    </row>
    <row r="63" spans="1:7" ht="45" customHeight="1" x14ac:dyDescent="0.25">
      <c r="A63" s="3" t="s">
        <v>406</v>
      </c>
      <c r="B63" s="3" t="s">
        <v>1171</v>
      </c>
      <c r="C63" s="3" t="s">
        <v>1110</v>
      </c>
      <c r="D63" s="3" t="s">
        <v>1111</v>
      </c>
      <c r="E63" s="3" t="s">
        <v>1111</v>
      </c>
      <c r="F63" s="3" t="s">
        <v>1112</v>
      </c>
      <c r="G63" s="3" t="s">
        <v>1110</v>
      </c>
    </row>
    <row r="64" spans="1:7" ht="45" customHeight="1" x14ac:dyDescent="0.25">
      <c r="A64" s="3" t="s">
        <v>411</v>
      </c>
      <c r="B64" s="3" t="s">
        <v>1172</v>
      </c>
      <c r="C64" s="3" t="s">
        <v>1110</v>
      </c>
      <c r="D64" s="3" t="s">
        <v>1111</v>
      </c>
      <c r="E64" s="3" t="s">
        <v>1111</v>
      </c>
      <c r="F64" s="3" t="s">
        <v>1112</v>
      </c>
      <c r="G64" s="3" t="s">
        <v>1110</v>
      </c>
    </row>
    <row r="65" spans="1:7" ht="45" customHeight="1" x14ac:dyDescent="0.25">
      <c r="A65" s="3" t="s">
        <v>416</v>
      </c>
      <c r="B65" s="3" t="s">
        <v>1173</v>
      </c>
      <c r="C65" s="3" t="s">
        <v>1110</v>
      </c>
      <c r="D65" s="3" t="s">
        <v>1111</v>
      </c>
      <c r="E65" s="3" t="s">
        <v>1111</v>
      </c>
      <c r="F65" s="3" t="s">
        <v>1112</v>
      </c>
      <c r="G65" s="3" t="s">
        <v>1110</v>
      </c>
    </row>
    <row r="66" spans="1:7" ht="45" customHeight="1" x14ac:dyDescent="0.25">
      <c r="A66" s="3" t="s">
        <v>419</v>
      </c>
      <c r="B66" s="3" t="s">
        <v>1174</v>
      </c>
      <c r="C66" s="3" t="s">
        <v>1110</v>
      </c>
      <c r="D66" s="3" t="s">
        <v>1111</v>
      </c>
      <c r="E66" s="3" t="s">
        <v>1111</v>
      </c>
      <c r="F66" s="3" t="s">
        <v>1112</v>
      </c>
      <c r="G66" s="3" t="s">
        <v>1110</v>
      </c>
    </row>
    <row r="67" spans="1:7" ht="45" customHeight="1" x14ac:dyDescent="0.25">
      <c r="A67" s="3" t="s">
        <v>423</v>
      </c>
      <c r="B67" s="3" t="s">
        <v>1175</v>
      </c>
      <c r="C67" s="3" t="s">
        <v>1110</v>
      </c>
      <c r="D67" s="3" t="s">
        <v>1111</v>
      </c>
      <c r="E67" s="3" t="s">
        <v>1111</v>
      </c>
      <c r="F67" s="3" t="s">
        <v>1112</v>
      </c>
      <c r="G67" s="3" t="s">
        <v>1110</v>
      </c>
    </row>
    <row r="68" spans="1:7" ht="45" customHeight="1" x14ac:dyDescent="0.25">
      <c r="A68" s="3" t="s">
        <v>427</v>
      </c>
      <c r="B68" s="3" t="s">
        <v>1176</v>
      </c>
      <c r="C68" s="3" t="s">
        <v>1110</v>
      </c>
      <c r="D68" s="3" t="s">
        <v>1111</v>
      </c>
      <c r="E68" s="3" t="s">
        <v>1111</v>
      </c>
      <c r="F68" s="3" t="s">
        <v>1112</v>
      </c>
      <c r="G68" s="3" t="s">
        <v>1110</v>
      </c>
    </row>
    <row r="69" spans="1:7" ht="45" customHeight="1" x14ac:dyDescent="0.25">
      <c r="A69" s="3" t="s">
        <v>433</v>
      </c>
      <c r="B69" s="3" t="s">
        <v>1177</v>
      </c>
      <c r="C69" s="3" t="s">
        <v>1110</v>
      </c>
      <c r="D69" s="3" t="s">
        <v>1111</v>
      </c>
      <c r="E69" s="3" t="s">
        <v>1111</v>
      </c>
      <c r="F69" s="3" t="s">
        <v>1112</v>
      </c>
      <c r="G69" s="3" t="s">
        <v>1110</v>
      </c>
    </row>
    <row r="70" spans="1:7" ht="45" customHeight="1" x14ac:dyDescent="0.25">
      <c r="A70" s="3" t="s">
        <v>438</v>
      </c>
      <c r="B70" s="3" t="s">
        <v>1178</v>
      </c>
      <c r="C70" s="3" t="s">
        <v>1110</v>
      </c>
      <c r="D70" s="3" t="s">
        <v>1111</v>
      </c>
      <c r="E70" s="3" t="s">
        <v>1111</v>
      </c>
      <c r="F70" s="3" t="s">
        <v>1112</v>
      </c>
      <c r="G70" s="3" t="s">
        <v>1110</v>
      </c>
    </row>
    <row r="71" spans="1:7" ht="45" customHeight="1" x14ac:dyDescent="0.25">
      <c r="A71" s="3" t="s">
        <v>441</v>
      </c>
      <c r="B71" s="3" t="s">
        <v>1179</v>
      </c>
      <c r="C71" s="3" t="s">
        <v>1110</v>
      </c>
      <c r="D71" s="3" t="s">
        <v>1111</v>
      </c>
      <c r="E71" s="3" t="s">
        <v>1111</v>
      </c>
      <c r="F71" s="3" t="s">
        <v>1112</v>
      </c>
      <c r="G71" s="3" t="s">
        <v>1110</v>
      </c>
    </row>
    <row r="72" spans="1:7" ht="45" customHeight="1" x14ac:dyDescent="0.25">
      <c r="A72" s="3" t="s">
        <v>445</v>
      </c>
      <c r="B72" s="3" t="s">
        <v>1180</v>
      </c>
      <c r="C72" s="3" t="s">
        <v>1110</v>
      </c>
      <c r="D72" s="3" t="s">
        <v>1111</v>
      </c>
      <c r="E72" s="3" t="s">
        <v>1111</v>
      </c>
      <c r="F72" s="3" t="s">
        <v>1112</v>
      </c>
      <c r="G72" s="3" t="s">
        <v>1110</v>
      </c>
    </row>
    <row r="73" spans="1:7" ht="45" customHeight="1" x14ac:dyDescent="0.25">
      <c r="A73" s="3" t="s">
        <v>448</v>
      </c>
      <c r="B73" s="3" t="s">
        <v>1181</v>
      </c>
      <c r="C73" s="3" t="s">
        <v>1110</v>
      </c>
      <c r="D73" s="3" t="s">
        <v>1111</v>
      </c>
      <c r="E73" s="3" t="s">
        <v>1111</v>
      </c>
      <c r="F73" s="3" t="s">
        <v>1112</v>
      </c>
      <c r="G73" s="3" t="s">
        <v>1110</v>
      </c>
    </row>
    <row r="74" spans="1:7" ht="45" customHeight="1" x14ac:dyDescent="0.25">
      <c r="A74" s="3" t="s">
        <v>451</v>
      </c>
      <c r="B74" s="3" t="s">
        <v>1182</v>
      </c>
      <c r="C74" s="3" t="s">
        <v>1110</v>
      </c>
      <c r="D74" s="3" t="s">
        <v>1111</v>
      </c>
      <c r="E74" s="3" t="s">
        <v>1111</v>
      </c>
      <c r="F74" s="3" t="s">
        <v>1112</v>
      </c>
      <c r="G74" s="3" t="s">
        <v>1110</v>
      </c>
    </row>
    <row r="75" spans="1:7" ht="45" customHeight="1" x14ac:dyDescent="0.25">
      <c r="A75" s="3" t="s">
        <v>457</v>
      </c>
      <c r="B75" s="3" t="s">
        <v>1183</v>
      </c>
      <c r="C75" s="3" t="s">
        <v>1110</v>
      </c>
      <c r="D75" s="3" t="s">
        <v>1111</v>
      </c>
      <c r="E75" s="3" t="s">
        <v>1111</v>
      </c>
      <c r="F75" s="3" t="s">
        <v>1112</v>
      </c>
      <c r="G75" s="3" t="s">
        <v>1110</v>
      </c>
    </row>
    <row r="76" spans="1:7" ht="45" customHeight="1" x14ac:dyDescent="0.25">
      <c r="A76" s="3" t="s">
        <v>460</v>
      </c>
      <c r="B76" s="3" t="s">
        <v>1184</v>
      </c>
      <c r="C76" s="3" t="s">
        <v>1110</v>
      </c>
      <c r="D76" s="3" t="s">
        <v>1111</v>
      </c>
      <c r="E76" s="3" t="s">
        <v>1111</v>
      </c>
      <c r="F76" s="3" t="s">
        <v>1112</v>
      </c>
      <c r="G76" s="3" t="s">
        <v>1110</v>
      </c>
    </row>
    <row r="77" spans="1:7" ht="45" customHeight="1" x14ac:dyDescent="0.25">
      <c r="A77" s="3" t="s">
        <v>462</v>
      </c>
      <c r="B77" s="3" t="s">
        <v>1185</v>
      </c>
      <c r="C77" s="3" t="s">
        <v>1110</v>
      </c>
      <c r="D77" s="3" t="s">
        <v>1111</v>
      </c>
      <c r="E77" s="3" t="s">
        <v>1111</v>
      </c>
      <c r="F77" s="3" t="s">
        <v>1112</v>
      </c>
      <c r="G77" s="3" t="s">
        <v>1110</v>
      </c>
    </row>
    <row r="78" spans="1:7" ht="45" customHeight="1" x14ac:dyDescent="0.25">
      <c r="A78" s="3" t="s">
        <v>469</v>
      </c>
      <c r="B78" s="3" t="s">
        <v>1186</v>
      </c>
      <c r="C78" s="3" t="s">
        <v>1110</v>
      </c>
      <c r="D78" s="3" t="s">
        <v>1111</v>
      </c>
      <c r="E78" s="3" t="s">
        <v>1111</v>
      </c>
      <c r="F78" s="3" t="s">
        <v>1112</v>
      </c>
      <c r="G78" s="3" t="s">
        <v>1110</v>
      </c>
    </row>
    <row r="79" spans="1:7" ht="45" customHeight="1" x14ac:dyDescent="0.25">
      <c r="A79" s="3" t="s">
        <v>476</v>
      </c>
      <c r="B79" s="3" t="s">
        <v>1187</v>
      </c>
      <c r="C79" s="3" t="s">
        <v>1110</v>
      </c>
      <c r="D79" s="3" t="s">
        <v>1111</v>
      </c>
      <c r="E79" s="3" t="s">
        <v>1111</v>
      </c>
      <c r="F79" s="3" t="s">
        <v>1112</v>
      </c>
      <c r="G79" s="3" t="s">
        <v>1110</v>
      </c>
    </row>
    <row r="80" spans="1:7" ht="45" customHeight="1" x14ac:dyDescent="0.25">
      <c r="A80" s="3" t="s">
        <v>480</v>
      </c>
      <c r="B80" s="3" t="s">
        <v>1188</v>
      </c>
      <c r="C80" s="3" t="s">
        <v>1110</v>
      </c>
      <c r="D80" s="3" t="s">
        <v>1111</v>
      </c>
      <c r="E80" s="3" t="s">
        <v>1111</v>
      </c>
      <c r="F80" s="3" t="s">
        <v>1112</v>
      </c>
      <c r="G80" s="3" t="s">
        <v>1110</v>
      </c>
    </row>
    <row r="81" spans="1:7" ht="45" customHeight="1" x14ac:dyDescent="0.25">
      <c r="A81" s="3" t="s">
        <v>487</v>
      </c>
      <c r="B81" s="3" t="s">
        <v>1189</v>
      </c>
      <c r="C81" s="3" t="s">
        <v>1110</v>
      </c>
      <c r="D81" s="3" t="s">
        <v>1111</v>
      </c>
      <c r="E81" s="3" t="s">
        <v>1111</v>
      </c>
      <c r="F81" s="3" t="s">
        <v>1112</v>
      </c>
      <c r="G81" s="3" t="s">
        <v>1110</v>
      </c>
    </row>
    <row r="82" spans="1:7" ht="45" customHeight="1" x14ac:dyDescent="0.25">
      <c r="A82" s="3" t="s">
        <v>492</v>
      </c>
      <c r="B82" s="3" t="s">
        <v>1190</v>
      </c>
      <c r="C82" s="3" t="s">
        <v>1110</v>
      </c>
      <c r="D82" s="3" t="s">
        <v>1111</v>
      </c>
      <c r="E82" s="3" t="s">
        <v>1111</v>
      </c>
      <c r="F82" s="3" t="s">
        <v>1112</v>
      </c>
      <c r="G82" s="3" t="s">
        <v>1110</v>
      </c>
    </row>
    <row r="83" spans="1:7" ht="45" customHeight="1" x14ac:dyDescent="0.25">
      <c r="A83" s="3" t="s">
        <v>497</v>
      </c>
      <c r="B83" s="3" t="s">
        <v>1191</v>
      </c>
      <c r="C83" s="3" t="s">
        <v>1110</v>
      </c>
      <c r="D83" s="3" t="s">
        <v>1111</v>
      </c>
      <c r="E83" s="3" t="s">
        <v>1111</v>
      </c>
      <c r="F83" s="3" t="s">
        <v>1112</v>
      </c>
      <c r="G83" s="3" t="s">
        <v>1110</v>
      </c>
    </row>
    <row r="84" spans="1:7" ht="45" customHeight="1" x14ac:dyDescent="0.25">
      <c r="A84" s="3" t="s">
        <v>503</v>
      </c>
      <c r="B84" s="3" t="s">
        <v>1192</v>
      </c>
      <c r="C84" s="3" t="s">
        <v>1110</v>
      </c>
      <c r="D84" s="3" t="s">
        <v>1111</v>
      </c>
      <c r="E84" s="3" t="s">
        <v>1111</v>
      </c>
      <c r="F84" s="3" t="s">
        <v>1112</v>
      </c>
      <c r="G84" s="3" t="s">
        <v>1110</v>
      </c>
    </row>
    <row r="85" spans="1:7" ht="45" customHeight="1" x14ac:dyDescent="0.25">
      <c r="A85" s="3" t="s">
        <v>506</v>
      </c>
      <c r="B85" s="3" t="s">
        <v>1193</v>
      </c>
      <c r="C85" s="3" t="s">
        <v>1110</v>
      </c>
      <c r="D85" s="3" t="s">
        <v>1111</v>
      </c>
      <c r="E85" s="3" t="s">
        <v>1111</v>
      </c>
      <c r="F85" s="3" t="s">
        <v>1112</v>
      </c>
      <c r="G85" s="3" t="s">
        <v>1110</v>
      </c>
    </row>
    <row r="86" spans="1:7" ht="45" customHeight="1" x14ac:dyDescent="0.25">
      <c r="A86" s="3" t="s">
        <v>511</v>
      </c>
      <c r="B86" s="3" t="s">
        <v>1194</v>
      </c>
      <c r="C86" s="3" t="s">
        <v>1110</v>
      </c>
      <c r="D86" s="3" t="s">
        <v>1111</v>
      </c>
      <c r="E86" s="3" t="s">
        <v>1111</v>
      </c>
      <c r="F86" s="3" t="s">
        <v>1112</v>
      </c>
      <c r="G86" s="3" t="s">
        <v>1110</v>
      </c>
    </row>
    <row r="87" spans="1:7" ht="45" customHeight="1" x14ac:dyDescent="0.25">
      <c r="A87" s="3" t="s">
        <v>517</v>
      </c>
      <c r="B87" s="3" t="s">
        <v>1195</v>
      </c>
      <c r="C87" s="3" t="s">
        <v>1110</v>
      </c>
      <c r="D87" s="3" t="s">
        <v>1111</v>
      </c>
      <c r="E87" s="3" t="s">
        <v>1111</v>
      </c>
      <c r="F87" s="3" t="s">
        <v>1112</v>
      </c>
      <c r="G87" s="3" t="s">
        <v>1110</v>
      </c>
    </row>
    <row r="88" spans="1:7" ht="45" customHeight="1" x14ac:dyDescent="0.25">
      <c r="A88" s="3" t="s">
        <v>522</v>
      </c>
      <c r="B88" s="3" t="s">
        <v>1196</v>
      </c>
      <c r="C88" s="3" t="s">
        <v>1110</v>
      </c>
      <c r="D88" s="3" t="s">
        <v>1111</v>
      </c>
      <c r="E88" s="3" t="s">
        <v>1111</v>
      </c>
      <c r="F88" s="3" t="s">
        <v>1112</v>
      </c>
      <c r="G88" s="3" t="s">
        <v>1110</v>
      </c>
    </row>
    <row r="89" spans="1:7" ht="45" customHeight="1" x14ac:dyDescent="0.25">
      <c r="A89" s="3" t="s">
        <v>527</v>
      </c>
      <c r="B89" s="3" t="s">
        <v>1197</v>
      </c>
      <c r="C89" s="3" t="s">
        <v>1110</v>
      </c>
      <c r="D89" s="3" t="s">
        <v>1111</v>
      </c>
      <c r="E89" s="3" t="s">
        <v>1111</v>
      </c>
      <c r="F89" s="3" t="s">
        <v>1112</v>
      </c>
      <c r="G89" s="3" t="s">
        <v>1110</v>
      </c>
    </row>
    <row r="90" spans="1:7" ht="45" customHeight="1" x14ac:dyDescent="0.25">
      <c r="A90" s="3" t="s">
        <v>531</v>
      </c>
      <c r="B90" s="3" t="s">
        <v>1198</v>
      </c>
      <c r="C90" s="3" t="s">
        <v>1110</v>
      </c>
      <c r="D90" s="3" t="s">
        <v>1111</v>
      </c>
      <c r="E90" s="3" t="s">
        <v>1111</v>
      </c>
      <c r="F90" s="3" t="s">
        <v>1112</v>
      </c>
      <c r="G90" s="3" t="s">
        <v>1110</v>
      </c>
    </row>
    <row r="91" spans="1:7" ht="45" customHeight="1" x14ac:dyDescent="0.25">
      <c r="A91" s="3" t="s">
        <v>533</v>
      </c>
      <c r="B91" s="3" t="s">
        <v>1199</v>
      </c>
      <c r="C91" s="3" t="s">
        <v>1110</v>
      </c>
      <c r="D91" s="3" t="s">
        <v>1111</v>
      </c>
      <c r="E91" s="3" t="s">
        <v>1111</v>
      </c>
      <c r="F91" s="3" t="s">
        <v>1112</v>
      </c>
      <c r="G91" s="3" t="s">
        <v>1110</v>
      </c>
    </row>
    <row r="92" spans="1:7" ht="45" customHeight="1" x14ac:dyDescent="0.25">
      <c r="A92" s="3" t="s">
        <v>537</v>
      </c>
      <c r="B92" s="3" t="s">
        <v>1200</v>
      </c>
      <c r="C92" s="3" t="s">
        <v>1110</v>
      </c>
      <c r="D92" s="3" t="s">
        <v>1111</v>
      </c>
      <c r="E92" s="3" t="s">
        <v>1111</v>
      </c>
      <c r="F92" s="3" t="s">
        <v>1112</v>
      </c>
      <c r="G92" s="3" t="s">
        <v>1110</v>
      </c>
    </row>
    <row r="93" spans="1:7" ht="45" customHeight="1" x14ac:dyDescent="0.25">
      <c r="A93" s="3" t="s">
        <v>542</v>
      </c>
      <c r="B93" s="3" t="s">
        <v>1201</v>
      </c>
      <c r="C93" s="3" t="s">
        <v>1110</v>
      </c>
      <c r="D93" s="3" t="s">
        <v>1111</v>
      </c>
      <c r="E93" s="3" t="s">
        <v>1111</v>
      </c>
      <c r="F93" s="3" t="s">
        <v>1112</v>
      </c>
      <c r="G93" s="3" t="s">
        <v>1110</v>
      </c>
    </row>
    <row r="94" spans="1:7" ht="45" customHeight="1" x14ac:dyDescent="0.25">
      <c r="A94" s="3" t="s">
        <v>546</v>
      </c>
      <c r="B94" s="3" t="s">
        <v>1202</v>
      </c>
      <c r="C94" s="3" t="s">
        <v>1110</v>
      </c>
      <c r="D94" s="3" t="s">
        <v>1111</v>
      </c>
      <c r="E94" s="3" t="s">
        <v>1111</v>
      </c>
      <c r="F94" s="3" t="s">
        <v>1112</v>
      </c>
      <c r="G94" s="3" t="s">
        <v>1110</v>
      </c>
    </row>
    <row r="95" spans="1:7" ht="45" customHeight="1" x14ac:dyDescent="0.25">
      <c r="A95" s="3" t="s">
        <v>549</v>
      </c>
      <c r="B95" s="3" t="s">
        <v>1203</v>
      </c>
      <c r="C95" s="3" t="s">
        <v>1110</v>
      </c>
      <c r="D95" s="3" t="s">
        <v>1111</v>
      </c>
      <c r="E95" s="3" t="s">
        <v>1111</v>
      </c>
      <c r="F95" s="3" t="s">
        <v>1112</v>
      </c>
      <c r="G95" s="3" t="s">
        <v>1110</v>
      </c>
    </row>
    <row r="96" spans="1:7" ht="45" customHeight="1" x14ac:dyDescent="0.25">
      <c r="A96" s="3" t="s">
        <v>553</v>
      </c>
      <c r="B96" s="3" t="s">
        <v>1204</v>
      </c>
      <c r="C96" s="3" t="s">
        <v>1110</v>
      </c>
      <c r="D96" s="3" t="s">
        <v>1111</v>
      </c>
      <c r="E96" s="3" t="s">
        <v>1111</v>
      </c>
      <c r="F96" s="3" t="s">
        <v>1112</v>
      </c>
      <c r="G96" s="3" t="s">
        <v>1110</v>
      </c>
    </row>
    <row r="97" spans="1:7" ht="45" customHeight="1" x14ac:dyDescent="0.25">
      <c r="A97" s="3" t="s">
        <v>556</v>
      </c>
      <c r="B97" s="3" t="s">
        <v>1205</v>
      </c>
      <c r="C97" s="3" t="s">
        <v>1110</v>
      </c>
      <c r="D97" s="3" t="s">
        <v>1111</v>
      </c>
      <c r="E97" s="3" t="s">
        <v>1111</v>
      </c>
      <c r="F97" s="3" t="s">
        <v>1112</v>
      </c>
      <c r="G97" s="3" t="s">
        <v>1110</v>
      </c>
    </row>
    <row r="98" spans="1:7" ht="45" customHeight="1" x14ac:dyDescent="0.25">
      <c r="A98" s="3" t="s">
        <v>559</v>
      </c>
      <c r="B98" s="3" t="s">
        <v>1206</v>
      </c>
      <c r="C98" s="3" t="s">
        <v>1110</v>
      </c>
      <c r="D98" s="3" t="s">
        <v>1111</v>
      </c>
      <c r="E98" s="3" t="s">
        <v>1111</v>
      </c>
      <c r="F98" s="3" t="s">
        <v>1112</v>
      </c>
      <c r="G98" s="3" t="s">
        <v>1110</v>
      </c>
    </row>
    <row r="99" spans="1:7" ht="45" customHeight="1" x14ac:dyDescent="0.25">
      <c r="A99" s="3" t="s">
        <v>564</v>
      </c>
      <c r="B99" s="3" t="s">
        <v>1207</v>
      </c>
      <c r="C99" s="3" t="s">
        <v>1110</v>
      </c>
      <c r="D99" s="3" t="s">
        <v>1111</v>
      </c>
      <c r="E99" s="3" t="s">
        <v>1111</v>
      </c>
      <c r="F99" s="3" t="s">
        <v>1112</v>
      </c>
      <c r="G99" s="3" t="s">
        <v>1110</v>
      </c>
    </row>
    <row r="100" spans="1:7" ht="45" customHeight="1" x14ac:dyDescent="0.25">
      <c r="A100" s="3" t="s">
        <v>569</v>
      </c>
      <c r="B100" s="3" t="s">
        <v>1208</v>
      </c>
      <c r="C100" s="3" t="s">
        <v>1110</v>
      </c>
      <c r="D100" s="3" t="s">
        <v>1111</v>
      </c>
      <c r="E100" s="3" t="s">
        <v>1111</v>
      </c>
      <c r="F100" s="3" t="s">
        <v>1112</v>
      </c>
      <c r="G100" s="3" t="s">
        <v>1110</v>
      </c>
    </row>
    <row r="101" spans="1:7" ht="45" customHeight="1" x14ac:dyDescent="0.25">
      <c r="A101" s="3" t="s">
        <v>574</v>
      </c>
      <c r="B101" s="3" t="s">
        <v>1209</v>
      </c>
      <c r="C101" s="3" t="s">
        <v>1110</v>
      </c>
      <c r="D101" s="3" t="s">
        <v>1111</v>
      </c>
      <c r="E101" s="3" t="s">
        <v>1111</v>
      </c>
      <c r="F101" s="3" t="s">
        <v>1112</v>
      </c>
      <c r="G101" s="3" t="s">
        <v>1110</v>
      </c>
    </row>
    <row r="102" spans="1:7" ht="45" customHeight="1" x14ac:dyDescent="0.25">
      <c r="A102" s="3" t="s">
        <v>580</v>
      </c>
      <c r="B102" s="3" t="s">
        <v>1210</v>
      </c>
      <c r="C102" s="3" t="s">
        <v>1110</v>
      </c>
      <c r="D102" s="3" t="s">
        <v>1111</v>
      </c>
      <c r="E102" s="3" t="s">
        <v>1111</v>
      </c>
      <c r="F102" s="3" t="s">
        <v>1112</v>
      </c>
      <c r="G102" s="3" t="s">
        <v>1110</v>
      </c>
    </row>
    <row r="103" spans="1:7" ht="45" customHeight="1" x14ac:dyDescent="0.25">
      <c r="A103" s="3" t="s">
        <v>582</v>
      </c>
      <c r="B103" s="3" t="s">
        <v>1211</v>
      </c>
      <c r="C103" s="3" t="s">
        <v>1110</v>
      </c>
      <c r="D103" s="3" t="s">
        <v>1111</v>
      </c>
      <c r="E103" s="3" t="s">
        <v>1111</v>
      </c>
      <c r="F103" s="3" t="s">
        <v>1112</v>
      </c>
      <c r="G103" s="3" t="s">
        <v>1110</v>
      </c>
    </row>
    <row r="104" spans="1:7" ht="45" customHeight="1" x14ac:dyDescent="0.25">
      <c r="A104" s="3" t="s">
        <v>584</v>
      </c>
      <c r="B104" s="3" t="s">
        <v>1212</v>
      </c>
      <c r="C104" s="3" t="s">
        <v>1110</v>
      </c>
      <c r="D104" s="3" t="s">
        <v>1111</v>
      </c>
      <c r="E104" s="3" t="s">
        <v>1111</v>
      </c>
      <c r="F104" s="3" t="s">
        <v>1112</v>
      </c>
      <c r="G104" s="3" t="s">
        <v>1110</v>
      </c>
    </row>
    <row r="105" spans="1:7" ht="45" customHeight="1" x14ac:dyDescent="0.25">
      <c r="A105" s="3" t="s">
        <v>588</v>
      </c>
      <c r="B105" s="3" t="s">
        <v>1213</v>
      </c>
      <c r="C105" s="3" t="s">
        <v>1110</v>
      </c>
      <c r="D105" s="3" t="s">
        <v>1111</v>
      </c>
      <c r="E105" s="3" t="s">
        <v>1111</v>
      </c>
      <c r="F105" s="3" t="s">
        <v>1112</v>
      </c>
      <c r="G105" s="3" t="s">
        <v>1110</v>
      </c>
    </row>
    <row r="106" spans="1:7" ht="45" customHeight="1" x14ac:dyDescent="0.25">
      <c r="A106" s="3" t="s">
        <v>592</v>
      </c>
      <c r="B106" s="3" t="s">
        <v>1214</v>
      </c>
      <c r="C106" s="3" t="s">
        <v>1110</v>
      </c>
      <c r="D106" s="3" t="s">
        <v>1111</v>
      </c>
      <c r="E106" s="3" t="s">
        <v>1111</v>
      </c>
      <c r="F106" s="3" t="s">
        <v>1112</v>
      </c>
      <c r="G106" s="3" t="s">
        <v>1110</v>
      </c>
    </row>
    <row r="107" spans="1:7" ht="45" customHeight="1" x14ac:dyDescent="0.25">
      <c r="A107" s="3" t="s">
        <v>596</v>
      </c>
      <c r="B107" s="3" t="s">
        <v>1215</v>
      </c>
      <c r="C107" s="3" t="s">
        <v>1110</v>
      </c>
      <c r="D107" s="3" t="s">
        <v>1111</v>
      </c>
      <c r="E107" s="3" t="s">
        <v>1111</v>
      </c>
      <c r="F107" s="3" t="s">
        <v>1112</v>
      </c>
      <c r="G107" s="3" t="s">
        <v>1110</v>
      </c>
    </row>
    <row r="108" spans="1:7" ht="45" customHeight="1" x14ac:dyDescent="0.25">
      <c r="A108" s="3" t="s">
        <v>602</v>
      </c>
      <c r="B108" s="3" t="s">
        <v>1216</v>
      </c>
      <c r="C108" s="3" t="s">
        <v>1110</v>
      </c>
      <c r="D108" s="3" t="s">
        <v>1111</v>
      </c>
      <c r="E108" s="3" t="s">
        <v>1111</v>
      </c>
      <c r="F108" s="3" t="s">
        <v>1112</v>
      </c>
      <c r="G108" s="3" t="s">
        <v>1110</v>
      </c>
    </row>
    <row r="109" spans="1:7" ht="45" customHeight="1" x14ac:dyDescent="0.25">
      <c r="A109" s="3" t="s">
        <v>607</v>
      </c>
      <c r="B109" s="3" t="s">
        <v>1217</v>
      </c>
      <c r="C109" s="3" t="s">
        <v>1110</v>
      </c>
      <c r="D109" s="3" t="s">
        <v>1111</v>
      </c>
      <c r="E109" s="3" t="s">
        <v>1111</v>
      </c>
      <c r="F109" s="3" t="s">
        <v>1112</v>
      </c>
      <c r="G109" s="3" t="s">
        <v>1110</v>
      </c>
    </row>
    <row r="110" spans="1:7" ht="45" customHeight="1" x14ac:dyDescent="0.25">
      <c r="A110" s="3" t="s">
        <v>612</v>
      </c>
      <c r="B110" s="3" t="s">
        <v>1218</v>
      </c>
      <c r="C110" s="3" t="s">
        <v>1110</v>
      </c>
      <c r="D110" s="3" t="s">
        <v>1111</v>
      </c>
      <c r="E110" s="3" t="s">
        <v>1111</v>
      </c>
      <c r="F110" s="3" t="s">
        <v>1112</v>
      </c>
      <c r="G110" s="3" t="s">
        <v>1110</v>
      </c>
    </row>
    <row r="111" spans="1:7" ht="45" customHeight="1" x14ac:dyDescent="0.25">
      <c r="A111" s="3" t="s">
        <v>615</v>
      </c>
      <c r="B111" s="3" t="s">
        <v>1219</v>
      </c>
      <c r="C111" s="3" t="s">
        <v>1110</v>
      </c>
      <c r="D111" s="3" t="s">
        <v>1111</v>
      </c>
      <c r="E111" s="3" t="s">
        <v>1111</v>
      </c>
      <c r="F111" s="3" t="s">
        <v>1112</v>
      </c>
      <c r="G111" s="3" t="s">
        <v>1110</v>
      </c>
    </row>
    <row r="112" spans="1:7" ht="45" customHeight="1" x14ac:dyDescent="0.25">
      <c r="A112" s="3" t="s">
        <v>621</v>
      </c>
      <c r="B112" s="3" t="s">
        <v>1220</v>
      </c>
      <c r="C112" s="3" t="s">
        <v>1110</v>
      </c>
      <c r="D112" s="3" t="s">
        <v>1111</v>
      </c>
      <c r="E112" s="3" t="s">
        <v>1111</v>
      </c>
      <c r="F112" s="3" t="s">
        <v>1112</v>
      </c>
      <c r="G112" s="3" t="s">
        <v>1110</v>
      </c>
    </row>
    <row r="113" spans="1:7" ht="45" customHeight="1" x14ac:dyDescent="0.25">
      <c r="A113" s="3" t="s">
        <v>626</v>
      </c>
      <c r="B113" s="3" t="s">
        <v>1221</v>
      </c>
      <c r="C113" s="3" t="s">
        <v>1110</v>
      </c>
      <c r="D113" s="3" t="s">
        <v>1111</v>
      </c>
      <c r="E113" s="3" t="s">
        <v>1111</v>
      </c>
      <c r="F113" s="3" t="s">
        <v>1112</v>
      </c>
      <c r="G113" s="3" t="s">
        <v>1110</v>
      </c>
    </row>
    <row r="114" spans="1:7" ht="45" customHeight="1" x14ac:dyDescent="0.25">
      <c r="A114" s="3" t="s">
        <v>629</v>
      </c>
      <c r="B114" s="3" t="s">
        <v>1222</v>
      </c>
      <c r="C114" s="3" t="s">
        <v>1110</v>
      </c>
      <c r="D114" s="3" t="s">
        <v>1111</v>
      </c>
      <c r="E114" s="3" t="s">
        <v>1111</v>
      </c>
      <c r="F114" s="3" t="s">
        <v>1112</v>
      </c>
      <c r="G114" s="3" t="s">
        <v>1110</v>
      </c>
    </row>
    <row r="115" spans="1:7" ht="45" customHeight="1" x14ac:dyDescent="0.25">
      <c r="A115" s="3" t="s">
        <v>631</v>
      </c>
      <c r="B115" s="3" t="s">
        <v>1223</v>
      </c>
      <c r="C115" s="3" t="s">
        <v>1110</v>
      </c>
      <c r="D115" s="3" t="s">
        <v>1111</v>
      </c>
      <c r="E115" s="3" t="s">
        <v>1111</v>
      </c>
      <c r="F115" s="3" t="s">
        <v>1112</v>
      </c>
      <c r="G115" s="3" t="s">
        <v>1110</v>
      </c>
    </row>
    <row r="116" spans="1:7" ht="45" customHeight="1" x14ac:dyDescent="0.25">
      <c r="A116" s="3" t="s">
        <v>634</v>
      </c>
      <c r="B116" s="3" t="s">
        <v>1224</v>
      </c>
      <c r="C116" s="3" t="s">
        <v>1110</v>
      </c>
      <c r="D116" s="3" t="s">
        <v>1111</v>
      </c>
      <c r="E116" s="3" t="s">
        <v>1111</v>
      </c>
      <c r="F116" s="3" t="s">
        <v>1112</v>
      </c>
      <c r="G116" s="3" t="s">
        <v>1110</v>
      </c>
    </row>
    <row r="117" spans="1:7" ht="45" customHeight="1" x14ac:dyDescent="0.25">
      <c r="A117" s="3" t="s">
        <v>637</v>
      </c>
      <c r="B117" s="3" t="s">
        <v>1225</v>
      </c>
      <c r="C117" s="3" t="s">
        <v>1110</v>
      </c>
      <c r="D117" s="3" t="s">
        <v>1111</v>
      </c>
      <c r="E117" s="3" t="s">
        <v>1111</v>
      </c>
      <c r="F117" s="3" t="s">
        <v>1112</v>
      </c>
      <c r="G117" s="3" t="s">
        <v>1110</v>
      </c>
    </row>
    <row r="118" spans="1:7" ht="45" customHeight="1" x14ac:dyDescent="0.25">
      <c r="A118" s="3" t="s">
        <v>642</v>
      </c>
      <c r="B118" s="3" t="s">
        <v>1226</v>
      </c>
      <c r="C118" s="3" t="s">
        <v>1110</v>
      </c>
      <c r="D118" s="3" t="s">
        <v>1111</v>
      </c>
      <c r="E118" s="3" t="s">
        <v>1111</v>
      </c>
      <c r="F118" s="3" t="s">
        <v>1112</v>
      </c>
      <c r="G118" s="3" t="s">
        <v>1110</v>
      </c>
    </row>
    <row r="119" spans="1:7" ht="45" customHeight="1" x14ac:dyDescent="0.25">
      <c r="A119" s="3" t="s">
        <v>644</v>
      </c>
      <c r="B119" s="3" t="s">
        <v>1227</v>
      </c>
      <c r="C119" s="3" t="s">
        <v>1110</v>
      </c>
      <c r="D119" s="3" t="s">
        <v>1111</v>
      </c>
      <c r="E119" s="3" t="s">
        <v>1111</v>
      </c>
      <c r="F119" s="3" t="s">
        <v>1112</v>
      </c>
      <c r="G119" s="3" t="s">
        <v>1110</v>
      </c>
    </row>
    <row r="120" spans="1:7" ht="45" customHeight="1" x14ac:dyDescent="0.25">
      <c r="A120" s="3" t="s">
        <v>648</v>
      </c>
      <c r="B120" s="3" t="s">
        <v>1228</v>
      </c>
      <c r="C120" s="3" t="s">
        <v>1110</v>
      </c>
      <c r="D120" s="3" t="s">
        <v>1111</v>
      </c>
      <c r="E120" s="3" t="s">
        <v>1111</v>
      </c>
      <c r="F120" s="3" t="s">
        <v>1112</v>
      </c>
      <c r="G120" s="3" t="s">
        <v>1110</v>
      </c>
    </row>
    <row r="121" spans="1:7" ht="45" customHeight="1" x14ac:dyDescent="0.25">
      <c r="A121" s="3" t="s">
        <v>652</v>
      </c>
      <c r="B121" s="3" t="s">
        <v>1229</v>
      </c>
      <c r="C121" s="3" t="s">
        <v>1110</v>
      </c>
      <c r="D121" s="3" t="s">
        <v>1111</v>
      </c>
      <c r="E121" s="3" t="s">
        <v>1111</v>
      </c>
      <c r="F121" s="3" t="s">
        <v>1112</v>
      </c>
      <c r="G121" s="3" t="s">
        <v>1110</v>
      </c>
    </row>
    <row r="122" spans="1:7" ht="45" customHeight="1" x14ac:dyDescent="0.25">
      <c r="A122" s="3" t="s">
        <v>657</v>
      </c>
      <c r="B122" s="3" t="s">
        <v>1230</v>
      </c>
      <c r="C122" s="3" t="s">
        <v>1110</v>
      </c>
      <c r="D122" s="3" t="s">
        <v>1111</v>
      </c>
      <c r="E122" s="3" t="s">
        <v>1111</v>
      </c>
      <c r="F122" s="3" t="s">
        <v>1112</v>
      </c>
      <c r="G122" s="3" t="s">
        <v>1110</v>
      </c>
    </row>
    <row r="123" spans="1:7" ht="45" customHeight="1" x14ac:dyDescent="0.25">
      <c r="A123" s="3" t="s">
        <v>660</v>
      </c>
      <c r="B123" s="3" t="s">
        <v>1231</v>
      </c>
      <c r="C123" s="3" t="s">
        <v>1110</v>
      </c>
      <c r="D123" s="3" t="s">
        <v>1111</v>
      </c>
      <c r="E123" s="3" t="s">
        <v>1111</v>
      </c>
      <c r="F123" s="3" t="s">
        <v>1112</v>
      </c>
      <c r="G123" s="3" t="s">
        <v>1110</v>
      </c>
    </row>
    <row r="124" spans="1:7" ht="45" customHeight="1" x14ac:dyDescent="0.25">
      <c r="A124" s="3" t="s">
        <v>663</v>
      </c>
      <c r="B124" s="3" t="s">
        <v>1232</v>
      </c>
      <c r="C124" s="3" t="s">
        <v>1110</v>
      </c>
      <c r="D124" s="3" t="s">
        <v>1111</v>
      </c>
      <c r="E124" s="3" t="s">
        <v>1111</v>
      </c>
      <c r="F124" s="3" t="s">
        <v>1112</v>
      </c>
      <c r="G124" s="3" t="s">
        <v>1110</v>
      </c>
    </row>
    <row r="125" spans="1:7" ht="45" customHeight="1" x14ac:dyDescent="0.25">
      <c r="A125" s="3" t="s">
        <v>667</v>
      </c>
      <c r="B125" s="3" t="s">
        <v>1233</v>
      </c>
      <c r="C125" s="3" t="s">
        <v>1110</v>
      </c>
      <c r="D125" s="3" t="s">
        <v>1111</v>
      </c>
      <c r="E125" s="3" t="s">
        <v>1111</v>
      </c>
      <c r="F125" s="3" t="s">
        <v>1112</v>
      </c>
      <c r="G125" s="3" t="s">
        <v>1110</v>
      </c>
    </row>
    <row r="126" spans="1:7" ht="45" customHeight="1" x14ac:dyDescent="0.25">
      <c r="A126" s="3" t="s">
        <v>669</v>
      </c>
      <c r="B126" s="3" t="s">
        <v>1234</v>
      </c>
      <c r="C126" s="3" t="s">
        <v>1110</v>
      </c>
      <c r="D126" s="3" t="s">
        <v>1111</v>
      </c>
      <c r="E126" s="3" t="s">
        <v>1111</v>
      </c>
      <c r="F126" s="3" t="s">
        <v>1112</v>
      </c>
      <c r="G126" s="3" t="s">
        <v>1110</v>
      </c>
    </row>
    <row r="127" spans="1:7" ht="45" customHeight="1" x14ac:dyDescent="0.25">
      <c r="A127" s="3" t="s">
        <v>673</v>
      </c>
      <c r="B127" s="3" t="s">
        <v>1235</v>
      </c>
      <c r="C127" s="3" t="s">
        <v>1110</v>
      </c>
      <c r="D127" s="3" t="s">
        <v>1111</v>
      </c>
      <c r="E127" s="3" t="s">
        <v>1111</v>
      </c>
      <c r="F127" s="3" t="s">
        <v>1112</v>
      </c>
      <c r="G127" s="3" t="s">
        <v>1110</v>
      </c>
    </row>
    <row r="128" spans="1:7" ht="45" customHeight="1" x14ac:dyDescent="0.25">
      <c r="A128" s="3" t="s">
        <v>675</v>
      </c>
      <c r="B128" s="3" t="s">
        <v>1236</v>
      </c>
      <c r="C128" s="3" t="s">
        <v>1110</v>
      </c>
      <c r="D128" s="3" t="s">
        <v>1111</v>
      </c>
      <c r="E128" s="3" t="s">
        <v>1111</v>
      </c>
      <c r="F128" s="3" t="s">
        <v>1112</v>
      </c>
      <c r="G128" s="3" t="s">
        <v>1110</v>
      </c>
    </row>
    <row r="129" spans="1:7" ht="45" customHeight="1" x14ac:dyDescent="0.25">
      <c r="A129" s="3" t="s">
        <v>676</v>
      </c>
      <c r="B129" s="3" t="s">
        <v>1237</v>
      </c>
      <c r="C129" s="3" t="s">
        <v>1110</v>
      </c>
      <c r="D129" s="3" t="s">
        <v>1111</v>
      </c>
      <c r="E129" s="3" t="s">
        <v>1111</v>
      </c>
      <c r="F129" s="3" t="s">
        <v>1112</v>
      </c>
      <c r="G129" s="3" t="s">
        <v>1110</v>
      </c>
    </row>
    <row r="130" spans="1:7" ht="45" customHeight="1" x14ac:dyDescent="0.25">
      <c r="A130" s="3" t="s">
        <v>680</v>
      </c>
      <c r="B130" s="3" t="s">
        <v>1238</v>
      </c>
      <c r="C130" s="3" t="s">
        <v>1110</v>
      </c>
      <c r="D130" s="3" t="s">
        <v>1111</v>
      </c>
      <c r="E130" s="3" t="s">
        <v>1111</v>
      </c>
      <c r="F130" s="3" t="s">
        <v>1112</v>
      </c>
      <c r="G130" s="3" t="s">
        <v>1110</v>
      </c>
    </row>
    <row r="131" spans="1:7" ht="45" customHeight="1" x14ac:dyDescent="0.25">
      <c r="A131" s="3" t="s">
        <v>682</v>
      </c>
      <c r="B131" s="3" t="s">
        <v>1239</v>
      </c>
      <c r="C131" s="3" t="s">
        <v>1110</v>
      </c>
      <c r="D131" s="3" t="s">
        <v>1111</v>
      </c>
      <c r="E131" s="3" t="s">
        <v>1111</v>
      </c>
      <c r="F131" s="3" t="s">
        <v>1112</v>
      </c>
      <c r="G131" s="3" t="s">
        <v>1110</v>
      </c>
    </row>
    <row r="132" spans="1:7" ht="45" customHeight="1" x14ac:dyDescent="0.25">
      <c r="A132" s="3" t="s">
        <v>684</v>
      </c>
      <c r="B132" s="3" t="s">
        <v>1240</v>
      </c>
      <c r="C132" s="3" t="s">
        <v>1110</v>
      </c>
      <c r="D132" s="3" t="s">
        <v>1111</v>
      </c>
      <c r="E132" s="3" t="s">
        <v>1111</v>
      </c>
      <c r="F132" s="3" t="s">
        <v>1112</v>
      </c>
      <c r="G132" s="3" t="s">
        <v>1110</v>
      </c>
    </row>
    <row r="133" spans="1:7" ht="45" customHeight="1" x14ac:dyDescent="0.25">
      <c r="A133" s="3" t="s">
        <v>688</v>
      </c>
      <c r="B133" s="3" t="s">
        <v>1241</v>
      </c>
      <c r="C133" s="3" t="s">
        <v>1110</v>
      </c>
      <c r="D133" s="3" t="s">
        <v>1111</v>
      </c>
      <c r="E133" s="3" t="s">
        <v>1111</v>
      </c>
      <c r="F133" s="3" t="s">
        <v>1112</v>
      </c>
      <c r="G133" s="3" t="s">
        <v>1110</v>
      </c>
    </row>
    <row r="134" spans="1:7" ht="45" customHeight="1" x14ac:dyDescent="0.25">
      <c r="A134" s="3" t="s">
        <v>691</v>
      </c>
      <c r="B134" s="3" t="s">
        <v>1242</v>
      </c>
      <c r="C134" s="3" t="s">
        <v>1110</v>
      </c>
      <c r="D134" s="3" t="s">
        <v>1111</v>
      </c>
      <c r="E134" s="3" t="s">
        <v>1111</v>
      </c>
      <c r="F134" s="3" t="s">
        <v>1112</v>
      </c>
      <c r="G134" s="3" t="s">
        <v>1110</v>
      </c>
    </row>
    <row r="135" spans="1:7" ht="45" customHeight="1" x14ac:dyDescent="0.25">
      <c r="A135" s="3" t="s">
        <v>695</v>
      </c>
      <c r="B135" s="3" t="s">
        <v>1243</v>
      </c>
      <c r="C135" s="3" t="s">
        <v>1110</v>
      </c>
      <c r="D135" s="3" t="s">
        <v>1111</v>
      </c>
      <c r="E135" s="3" t="s">
        <v>1111</v>
      </c>
      <c r="F135" s="3" t="s">
        <v>1112</v>
      </c>
      <c r="G135" s="3" t="s">
        <v>1110</v>
      </c>
    </row>
    <row r="136" spans="1:7" ht="45" customHeight="1" x14ac:dyDescent="0.25">
      <c r="A136" s="3" t="s">
        <v>698</v>
      </c>
      <c r="B136" s="3" t="s">
        <v>1244</v>
      </c>
      <c r="C136" s="3" t="s">
        <v>1110</v>
      </c>
      <c r="D136" s="3" t="s">
        <v>1111</v>
      </c>
      <c r="E136" s="3" t="s">
        <v>1111</v>
      </c>
      <c r="F136" s="3" t="s">
        <v>1112</v>
      </c>
      <c r="G136" s="3" t="s">
        <v>1110</v>
      </c>
    </row>
    <row r="137" spans="1:7" ht="45" customHeight="1" x14ac:dyDescent="0.25">
      <c r="A137" s="3" t="s">
        <v>701</v>
      </c>
      <c r="B137" s="3" t="s">
        <v>1245</v>
      </c>
      <c r="C137" s="3" t="s">
        <v>1110</v>
      </c>
      <c r="D137" s="3" t="s">
        <v>1111</v>
      </c>
      <c r="E137" s="3" t="s">
        <v>1111</v>
      </c>
      <c r="F137" s="3" t="s">
        <v>1112</v>
      </c>
      <c r="G137" s="3" t="s">
        <v>1110</v>
      </c>
    </row>
    <row r="138" spans="1:7" ht="45" customHeight="1" x14ac:dyDescent="0.25">
      <c r="A138" s="3" t="s">
        <v>704</v>
      </c>
      <c r="B138" s="3" t="s">
        <v>1246</v>
      </c>
      <c r="C138" s="3" t="s">
        <v>1110</v>
      </c>
      <c r="D138" s="3" t="s">
        <v>1111</v>
      </c>
      <c r="E138" s="3" t="s">
        <v>1111</v>
      </c>
      <c r="F138" s="3" t="s">
        <v>1112</v>
      </c>
      <c r="G138" s="3" t="s">
        <v>1110</v>
      </c>
    </row>
    <row r="139" spans="1:7" ht="45" customHeight="1" x14ac:dyDescent="0.25">
      <c r="A139" s="3" t="s">
        <v>708</v>
      </c>
      <c r="B139" s="3" t="s">
        <v>1247</v>
      </c>
      <c r="C139" s="3" t="s">
        <v>1110</v>
      </c>
      <c r="D139" s="3" t="s">
        <v>1111</v>
      </c>
      <c r="E139" s="3" t="s">
        <v>1111</v>
      </c>
      <c r="F139" s="3" t="s">
        <v>1112</v>
      </c>
      <c r="G139" s="3" t="s">
        <v>1110</v>
      </c>
    </row>
    <row r="140" spans="1:7" ht="45" customHeight="1" x14ac:dyDescent="0.25">
      <c r="A140" s="3" t="s">
        <v>710</v>
      </c>
      <c r="B140" s="3" t="s">
        <v>1248</v>
      </c>
      <c r="C140" s="3" t="s">
        <v>1110</v>
      </c>
      <c r="D140" s="3" t="s">
        <v>1111</v>
      </c>
      <c r="E140" s="3" t="s">
        <v>1111</v>
      </c>
      <c r="F140" s="3" t="s">
        <v>1112</v>
      </c>
      <c r="G140" s="3" t="s">
        <v>1110</v>
      </c>
    </row>
    <row r="141" spans="1:7" ht="45" customHeight="1" x14ac:dyDescent="0.25">
      <c r="A141" s="3" t="s">
        <v>711</v>
      </c>
      <c r="B141" s="3" t="s">
        <v>1249</v>
      </c>
      <c r="C141" s="3" t="s">
        <v>1110</v>
      </c>
      <c r="D141" s="3" t="s">
        <v>1111</v>
      </c>
      <c r="E141" s="3" t="s">
        <v>1111</v>
      </c>
      <c r="F141" s="3" t="s">
        <v>1112</v>
      </c>
      <c r="G141" s="3" t="s">
        <v>1110</v>
      </c>
    </row>
    <row r="142" spans="1:7" ht="45" customHeight="1" x14ac:dyDescent="0.25">
      <c r="A142" s="3" t="s">
        <v>712</v>
      </c>
      <c r="B142" s="3" t="s">
        <v>1250</v>
      </c>
      <c r="C142" s="3" t="s">
        <v>1110</v>
      </c>
      <c r="D142" s="3" t="s">
        <v>1111</v>
      </c>
      <c r="E142" s="3" t="s">
        <v>1111</v>
      </c>
      <c r="F142" s="3" t="s">
        <v>1112</v>
      </c>
      <c r="G142" s="3" t="s">
        <v>1110</v>
      </c>
    </row>
    <row r="143" spans="1:7" ht="45" customHeight="1" x14ac:dyDescent="0.25">
      <c r="A143" s="3" t="s">
        <v>713</v>
      </c>
      <c r="B143" s="3" t="s">
        <v>1251</v>
      </c>
      <c r="C143" s="3" t="s">
        <v>1110</v>
      </c>
      <c r="D143" s="3" t="s">
        <v>1111</v>
      </c>
      <c r="E143" s="3" t="s">
        <v>1111</v>
      </c>
      <c r="F143" s="3" t="s">
        <v>1112</v>
      </c>
      <c r="G143" s="3" t="s">
        <v>1110</v>
      </c>
    </row>
    <row r="144" spans="1:7" ht="45" customHeight="1" x14ac:dyDescent="0.25">
      <c r="A144" s="3" t="s">
        <v>714</v>
      </c>
      <c r="B144" s="3" t="s">
        <v>1252</v>
      </c>
      <c r="C144" s="3" t="s">
        <v>1110</v>
      </c>
      <c r="D144" s="3" t="s">
        <v>1111</v>
      </c>
      <c r="E144" s="3" t="s">
        <v>1111</v>
      </c>
      <c r="F144" s="3" t="s">
        <v>1112</v>
      </c>
      <c r="G144" s="3" t="s">
        <v>1110</v>
      </c>
    </row>
    <row r="145" spans="1:7" ht="45" customHeight="1" x14ac:dyDescent="0.25">
      <c r="A145" s="3" t="s">
        <v>715</v>
      </c>
      <c r="B145" s="3" t="s">
        <v>1253</v>
      </c>
      <c r="C145" s="3" t="s">
        <v>1110</v>
      </c>
      <c r="D145" s="3" t="s">
        <v>1111</v>
      </c>
      <c r="E145" s="3" t="s">
        <v>1111</v>
      </c>
      <c r="F145" s="3" t="s">
        <v>1112</v>
      </c>
      <c r="G145" s="3" t="s">
        <v>1110</v>
      </c>
    </row>
    <row r="146" spans="1:7" ht="45" customHeight="1" x14ac:dyDescent="0.25">
      <c r="A146" s="3" t="s">
        <v>716</v>
      </c>
      <c r="B146" s="3" t="s">
        <v>1254</v>
      </c>
      <c r="C146" s="3" t="s">
        <v>1110</v>
      </c>
      <c r="D146" s="3" t="s">
        <v>1111</v>
      </c>
      <c r="E146" s="3" t="s">
        <v>1111</v>
      </c>
      <c r="F146" s="3" t="s">
        <v>1112</v>
      </c>
      <c r="G146" s="3" t="s">
        <v>1110</v>
      </c>
    </row>
    <row r="147" spans="1:7" ht="45" customHeight="1" x14ac:dyDescent="0.25">
      <c r="A147" s="3" t="s">
        <v>717</v>
      </c>
      <c r="B147" s="3" t="s">
        <v>1255</v>
      </c>
      <c r="C147" s="3" t="s">
        <v>1110</v>
      </c>
      <c r="D147" s="3" t="s">
        <v>1111</v>
      </c>
      <c r="E147" s="3" t="s">
        <v>1111</v>
      </c>
      <c r="F147" s="3" t="s">
        <v>1112</v>
      </c>
      <c r="G147" s="3" t="s">
        <v>1110</v>
      </c>
    </row>
    <row r="148" spans="1:7" ht="45" customHeight="1" x14ac:dyDescent="0.25">
      <c r="A148" s="3" t="s">
        <v>718</v>
      </c>
      <c r="B148" s="3" t="s">
        <v>1256</v>
      </c>
      <c r="C148" s="3" t="s">
        <v>1110</v>
      </c>
      <c r="D148" s="3" t="s">
        <v>1111</v>
      </c>
      <c r="E148" s="3" t="s">
        <v>1111</v>
      </c>
      <c r="F148" s="3" t="s">
        <v>1112</v>
      </c>
      <c r="G148" s="3" t="s">
        <v>1110</v>
      </c>
    </row>
    <row r="149" spans="1:7" ht="45" customHeight="1" x14ac:dyDescent="0.25">
      <c r="A149" s="3" t="s">
        <v>719</v>
      </c>
      <c r="B149" s="3" t="s">
        <v>1257</v>
      </c>
      <c r="C149" s="3" t="s">
        <v>1110</v>
      </c>
      <c r="D149" s="3" t="s">
        <v>1111</v>
      </c>
      <c r="E149" s="3" t="s">
        <v>1111</v>
      </c>
      <c r="F149" s="3" t="s">
        <v>1112</v>
      </c>
      <c r="G149" s="3" t="s">
        <v>1110</v>
      </c>
    </row>
    <row r="150" spans="1:7" ht="45" customHeight="1" x14ac:dyDescent="0.25">
      <c r="A150" s="3" t="s">
        <v>720</v>
      </c>
      <c r="B150" s="3" t="s">
        <v>1258</v>
      </c>
      <c r="C150" s="3" t="s">
        <v>1110</v>
      </c>
      <c r="D150" s="3" t="s">
        <v>1111</v>
      </c>
      <c r="E150" s="3" t="s">
        <v>1111</v>
      </c>
      <c r="F150" s="3" t="s">
        <v>1112</v>
      </c>
      <c r="G150" s="3" t="s">
        <v>1110</v>
      </c>
    </row>
    <row r="151" spans="1:7" ht="45" customHeight="1" x14ac:dyDescent="0.25">
      <c r="A151" s="3" t="s">
        <v>721</v>
      </c>
      <c r="B151" s="3" t="s">
        <v>1259</v>
      </c>
      <c r="C151" s="3" t="s">
        <v>1110</v>
      </c>
      <c r="D151" s="3" t="s">
        <v>1111</v>
      </c>
      <c r="E151" s="3" t="s">
        <v>1111</v>
      </c>
      <c r="F151" s="3" t="s">
        <v>1112</v>
      </c>
      <c r="G151" s="3" t="s">
        <v>1110</v>
      </c>
    </row>
    <row r="152" spans="1:7" ht="45" customHeight="1" x14ac:dyDescent="0.25">
      <c r="A152" s="3" t="s">
        <v>722</v>
      </c>
      <c r="B152" s="3" t="s">
        <v>1260</v>
      </c>
      <c r="C152" s="3" t="s">
        <v>1110</v>
      </c>
      <c r="D152" s="3" t="s">
        <v>1111</v>
      </c>
      <c r="E152" s="3" t="s">
        <v>1111</v>
      </c>
      <c r="F152" s="3" t="s">
        <v>1112</v>
      </c>
      <c r="G152" s="3" t="s">
        <v>1110</v>
      </c>
    </row>
    <row r="153" spans="1:7" ht="45" customHeight="1" x14ac:dyDescent="0.25">
      <c r="A153" s="3" t="s">
        <v>723</v>
      </c>
      <c r="B153" s="3" t="s">
        <v>1261</v>
      </c>
      <c r="C153" s="3" t="s">
        <v>1110</v>
      </c>
      <c r="D153" s="3" t="s">
        <v>1111</v>
      </c>
      <c r="E153" s="3" t="s">
        <v>1111</v>
      </c>
      <c r="F153" s="3" t="s">
        <v>1112</v>
      </c>
      <c r="G153" s="3" t="s">
        <v>1110</v>
      </c>
    </row>
    <row r="154" spans="1:7" ht="45" customHeight="1" x14ac:dyDescent="0.25">
      <c r="A154" s="3" t="s">
        <v>724</v>
      </c>
      <c r="B154" s="3" t="s">
        <v>1262</v>
      </c>
      <c r="C154" s="3" t="s">
        <v>1110</v>
      </c>
      <c r="D154" s="3" t="s">
        <v>1111</v>
      </c>
      <c r="E154" s="3" t="s">
        <v>1111</v>
      </c>
      <c r="F154" s="3" t="s">
        <v>1112</v>
      </c>
      <c r="G154" s="3" t="s">
        <v>1110</v>
      </c>
    </row>
    <row r="155" spans="1:7" ht="45" customHeight="1" x14ac:dyDescent="0.25">
      <c r="A155" s="3" t="s">
        <v>725</v>
      </c>
      <c r="B155" s="3" t="s">
        <v>1263</v>
      </c>
      <c r="C155" s="3" t="s">
        <v>1110</v>
      </c>
      <c r="D155" s="3" t="s">
        <v>1111</v>
      </c>
      <c r="E155" s="3" t="s">
        <v>1111</v>
      </c>
      <c r="F155" s="3" t="s">
        <v>1112</v>
      </c>
      <c r="G155" s="3" t="s">
        <v>1110</v>
      </c>
    </row>
    <row r="156" spans="1:7" ht="45" customHeight="1" x14ac:dyDescent="0.25">
      <c r="A156" s="3" t="s">
        <v>726</v>
      </c>
      <c r="B156" s="3" t="s">
        <v>1264</v>
      </c>
      <c r="C156" s="3" t="s">
        <v>1110</v>
      </c>
      <c r="D156" s="3" t="s">
        <v>1111</v>
      </c>
      <c r="E156" s="3" t="s">
        <v>1111</v>
      </c>
      <c r="F156" s="3" t="s">
        <v>1112</v>
      </c>
      <c r="G156" s="3" t="s">
        <v>1110</v>
      </c>
    </row>
    <row r="157" spans="1:7" ht="45" customHeight="1" x14ac:dyDescent="0.25">
      <c r="A157" s="3" t="s">
        <v>727</v>
      </c>
      <c r="B157" s="3" t="s">
        <v>1265</v>
      </c>
      <c r="C157" s="3" t="s">
        <v>1110</v>
      </c>
      <c r="D157" s="3" t="s">
        <v>1111</v>
      </c>
      <c r="E157" s="3" t="s">
        <v>1111</v>
      </c>
      <c r="F157" s="3" t="s">
        <v>1112</v>
      </c>
      <c r="G157" s="3" t="s">
        <v>1110</v>
      </c>
    </row>
    <row r="158" spans="1:7" ht="45" customHeight="1" x14ac:dyDescent="0.25">
      <c r="A158" s="3" t="s">
        <v>728</v>
      </c>
      <c r="B158" s="3" t="s">
        <v>1266</v>
      </c>
      <c r="C158" s="3" t="s">
        <v>1110</v>
      </c>
      <c r="D158" s="3" t="s">
        <v>1111</v>
      </c>
      <c r="E158" s="3" t="s">
        <v>1111</v>
      </c>
      <c r="F158" s="3" t="s">
        <v>1112</v>
      </c>
      <c r="G158" s="3" t="s">
        <v>1110</v>
      </c>
    </row>
    <row r="159" spans="1:7" ht="45" customHeight="1" x14ac:dyDescent="0.25">
      <c r="A159" s="3" t="s">
        <v>729</v>
      </c>
      <c r="B159" s="3" t="s">
        <v>1267</v>
      </c>
      <c r="C159" s="3" t="s">
        <v>1110</v>
      </c>
      <c r="D159" s="3" t="s">
        <v>1111</v>
      </c>
      <c r="E159" s="3" t="s">
        <v>1111</v>
      </c>
      <c r="F159" s="3" t="s">
        <v>1112</v>
      </c>
      <c r="G159" s="3" t="s">
        <v>1110</v>
      </c>
    </row>
    <row r="160" spans="1:7" ht="45" customHeight="1" x14ac:dyDescent="0.25">
      <c r="A160" s="3" t="s">
        <v>730</v>
      </c>
      <c r="B160" s="3" t="s">
        <v>1268</v>
      </c>
      <c r="C160" s="3" t="s">
        <v>1110</v>
      </c>
      <c r="D160" s="3" t="s">
        <v>1111</v>
      </c>
      <c r="E160" s="3" t="s">
        <v>1111</v>
      </c>
      <c r="F160" s="3" t="s">
        <v>1112</v>
      </c>
      <c r="G160" s="3" t="s">
        <v>1110</v>
      </c>
    </row>
    <row r="161" spans="1:7" ht="45" customHeight="1" x14ac:dyDescent="0.25">
      <c r="A161" s="3" t="s">
        <v>731</v>
      </c>
      <c r="B161" s="3" t="s">
        <v>1269</v>
      </c>
      <c r="C161" s="3" t="s">
        <v>1110</v>
      </c>
      <c r="D161" s="3" t="s">
        <v>1111</v>
      </c>
      <c r="E161" s="3" t="s">
        <v>1111</v>
      </c>
      <c r="F161" s="3" t="s">
        <v>1112</v>
      </c>
      <c r="G161" s="3" t="s">
        <v>1110</v>
      </c>
    </row>
    <row r="162" spans="1:7" ht="45" customHeight="1" x14ac:dyDescent="0.25">
      <c r="A162" s="3" t="s">
        <v>732</v>
      </c>
      <c r="B162" s="3" t="s">
        <v>1270</v>
      </c>
      <c r="C162" s="3" t="s">
        <v>1110</v>
      </c>
      <c r="D162" s="3" t="s">
        <v>1111</v>
      </c>
      <c r="E162" s="3" t="s">
        <v>1111</v>
      </c>
      <c r="F162" s="3" t="s">
        <v>1112</v>
      </c>
      <c r="G162" s="3" t="s">
        <v>1110</v>
      </c>
    </row>
    <row r="163" spans="1:7" ht="45" customHeight="1" x14ac:dyDescent="0.25">
      <c r="A163" s="3" t="s">
        <v>733</v>
      </c>
      <c r="B163" s="3" t="s">
        <v>1271</v>
      </c>
      <c r="C163" s="3" t="s">
        <v>1110</v>
      </c>
      <c r="D163" s="3" t="s">
        <v>1111</v>
      </c>
      <c r="E163" s="3" t="s">
        <v>1111</v>
      </c>
      <c r="F163" s="3" t="s">
        <v>1112</v>
      </c>
      <c r="G163" s="3" t="s">
        <v>1110</v>
      </c>
    </row>
    <row r="164" spans="1:7" ht="45" customHeight="1" x14ac:dyDescent="0.25">
      <c r="A164" s="3" t="s">
        <v>734</v>
      </c>
      <c r="B164" s="3" t="s">
        <v>1272</v>
      </c>
      <c r="C164" s="3" t="s">
        <v>1110</v>
      </c>
      <c r="D164" s="3" t="s">
        <v>1111</v>
      </c>
      <c r="E164" s="3" t="s">
        <v>1111</v>
      </c>
      <c r="F164" s="3" t="s">
        <v>1112</v>
      </c>
      <c r="G164" s="3" t="s">
        <v>1110</v>
      </c>
    </row>
    <row r="165" spans="1:7" ht="45" customHeight="1" x14ac:dyDescent="0.25">
      <c r="A165" s="3" t="s">
        <v>735</v>
      </c>
      <c r="B165" s="3" t="s">
        <v>1273</v>
      </c>
      <c r="C165" s="3" t="s">
        <v>1110</v>
      </c>
      <c r="D165" s="3" t="s">
        <v>1111</v>
      </c>
      <c r="E165" s="3" t="s">
        <v>1111</v>
      </c>
      <c r="F165" s="3" t="s">
        <v>1112</v>
      </c>
      <c r="G165" s="3" t="s">
        <v>1110</v>
      </c>
    </row>
    <row r="166" spans="1:7" ht="45" customHeight="1" x14ac:dyDescent="0.25">
      <c r="A166" s="3" t="s">
        <v>736</v>
      </c>
      <c r="B166" s="3" t="s">
        <v>1274</v>
      </c>
      <c r="C166" s="3" t="s">
        <v>1110</v>
      </c>
      <c r="D166" s="3" t="s">
        <v>1111</v>
      </c>
      <c r="E166" s="3" t="s">
        <v>1111</v>
      </c>
      <c r="F166" s="3" t="s">
        <v>1112</v>
      </c>
      <c r="G166" s="3" t="s">
        <v>1110</v>
      </c>
    </row>
    <row r="167" spans="1:7" ht="45" customHeight="1" x14ac:dyDescent="0.25">
      <c r="A167" s="3" t="s">
        <v>737</v>
      </c>
      <c r="B167" s="3" t="s">
        <v>1275</v>
      </c>
      <c r="C167" s="3" t="s">
        <v>1110</v>
      </c>
      <c r="D167" s="3" t="s">
        <v>1111</v>
      </c>
      <c r="E167" s="3" t="s">
        <v>1111</v>
      </c>
      <c r="F167" s="3" t="s">
        <v>1112</v>
      </c>
      <c r="G167" s="3" t="s">
        <v>1110</v>
      </c>
    </row>
    <row r="168" spans="1:7" ht="45" customHeight="1" x14ac:dyDescent="0.25">
      <c r="A168" s="3" t="s">
        <v>738</v>
      </c>
      <c r="B168" s="3" t="s">
        <v>1276</v>
      </c>
      <c r="C168" s="3" t="s">
        <v>1110</v>
      </c>
      <c r="D168" s="3" t="s">
        <v>1111</v>
      </c>
      <c r="E168" s="3" t="s">
        <v>1111</v>
      </c>
      <c r="F168" s="3" t="s">
        <v>1112</v>
      </c>
      <c r="G168" s="3" t="s">
        <v>1110</v>
      </c>
    </row>
    <row r="169" spans="1:7" ht="45" customHeight="1" x14ac:dyDescent="0.25">
      <c r="A169" s="3" t="s">
        <v>739</v>
      </c>
      <c r="B169" s="3" t="s">
        <v>1277</v>
      </c>
      <c r="C169" s="3" t="s">
        <v>1110</v>
      </c>
      <c r="D169" s="3" t="s">
        <v>1111</v>
      </c>
      <c r="E169" s="3" t="s">
        <v>1111</v>
      </c>
      <c r="F169" s="3" t="s">
        <v>1112</v>
      </c>
      <c r="G169" s="3" t="s">
        <v>1110</v>
      </c>
    </row>
    <row r="170" spans="1:7" ht="45" customHeight="1" x14ac:dyDescent="0.25">
      <c r="A170" s="3" t="s">
        <v>740</v>
      </c>
      <c r="B170" s="3" t="s">
        <v>1278</v>
      </c>
      <c r="C170" s="3" t="s">
        <v>1110</v>
      </c>
      <c r="D170" s="3" t="s">
        <v>1111</v>
      </c>
      <c r="E170" s="3" t="s">
        <v>1111</v>
      </c>
      <c r="F170" s="3" t="s">
        <v>1112</v>
      </c>
      <c r="G170" s="3" t="s">
        <v>1110</v>
      </c>
    </row>
    <row r="171" spans="1:7" ht="45" customHeight="1" x14ac:dyDescent="0.25">
      <c r="A171" s="3" t="s">
        <v>741</v>
      </c>
      <c r="B171" s="3" t="s">
        <v>1279</v>
      </c>
      <c r="C171" s="3" t="s">
        <v>1110</v>
      </c>
      <c r="D171" s="3" t="s">
        <v>1111</v>
      </c>
      <c r="E171" s="3" t="s">
        <v>1111</v>
      </c>
      <c r="F171" s="3" t="s">
        <v>1112</v>
      </c>
      <c r="G171" s="3" t="s">
        <v>1110</v>
      </c>
    </row>
    <row r="172" spans="1:7" ht="45" customHeight="1" x14ac:dyDescent="0.25">
      <c r="A172" s="3" t="s">
        <v>742</v>
      </c>
      <c r="B172" s="3" t="s">
        <v>1280</v>
      </c>
      <c r="C172" s="3" t="s">
        <v>1110</v>
      </c>
      <c r="D172" s="3" t="s">
        <v>1111</v>
      </c>
      <c r="E172" s="3" t="s">
        <v>1111</v>
      </c>
      <c r="F172" s="3" t="s">
        <v>1112</v>
      </c>
      <c r="G172" s="3" t="s">
        <v>1110</v>
      </c>
    </row>
    <row r="173" spans="1:7" ht="45" customHeight="1" x14ac:dyDescent="0.25">
      <c r="A173" s="3" t="s">
        <v>743</v>
      </c>
      <c r="B173" s="3" t="s">
        <v>1281</v>
      </c>
      <c r="C173" s="3" t="s">
        <v>1110</v>
      </c>
      <c r="D173" s="3" t="s">
        <v>1111</v>
      </c>
      <c r="E173" s="3" t="s">
        <v>1111</v>
      </c>
      <c r="F173" s="3" t="s">
        <v>1112</v>
      </c>
      <c r="G173" s="3" t="s">
        <v>1110</v>
      </c>
    </row>
    <row r="174" spans="1:7" ht="45" customHeight="1" x14ac:dyDescent="0.25">
      <c r="A174" s="3" t="s">
        <v>744</v>
      </c>
      <c r="B174" s="3" t="s">
        <v>1282</v>
      </c>
      <c r="C174" s="3" t="s">
        <v>1110</v>
      </c>
      <c r="D174" s="3" t="s">
        <v>1111</v>
      </c>
      <c r="E174" s="3" t="s">
        <v>1111</v>
      </c>
      <c r="F174" s="3" t="s">
        <v>1112</v>
      </c>
      <c r="G174" s="3" t="s">
        <v>1110</v>
      </c>
    </row>
    <row r="175" spans="1:7" ht="45" customHeight="1" x14ac:dyDescent="0.25">
      <c r="A175" s="3" t="s">
        <v>745</v>
      </c>
      <c r="B175" s="3" t="s">
        <v>1283</v>
      </c>
      <c r="C175" s="3" t="s">
        <v>1110</v>
      </c>
      <c r="D175" s="3" t="s">
        <v>1111</v>
      </c>
      <c r="E175" s="3" t="s">
        <v>1111</v>
      </c>
      <c r="F175" s="3" t="s">
        <v>1112</v>
      </c>
      <c r="G175" s="3" t="s">
        <v>1110</v>
      </c>
    </row>
    <row r="176" spans="1:7" ht="45" customHeight="1" x14ac:dyDescent="0.25">
      <c r="A176" s="3" t="s">
        <v>746</v>
      </c>
      <c r="B176" s="3" t="s">
        <v>1284</v>
      </c>
      <c r="C176" s="3" t="s">
        <v>1110</v>
      </c>
      <c r="D176" s="3" t="s">
        <v>1111</v>
      </c>
      <c r="E176" s="3" t="s">
        <v>1111</v>
      </c>
      <c r="F176" s="3" t="s">
        <v>1112</v>
      </c>
      <c r="G176" s="3" t="s">
        <v>1110</v>
      </c>
    </row>
    <row r="177" spans="1:7" ht="45" customHeight="1" x14ac:dyDescent="0.25">
      <c r="A177" s="3" t="s">
        <v>747</v>
      </c>
      <c r="B177" s="3" t="s">
        <v>1285</v>
      </c>
      <c r="C177" s="3" t="s">
        <v>1110</v>
      </c>
      <c r="D177" s="3" t="s">
        <v>1111</v>
      </c>
      <c r="E177" s="3" t="s">
        <v>1111</v>
      </c>
      <c r="F177" s="3" t="s">
        <v>1112</v>
      </c>
      <c r="G177" s="3" t="s">
        <v>1110</v>
      </c>
    </row>
    <row r="178" spans="1:7" ht="45" customHeight="1" x14ac:dyDescent="0.25">
      <c r="A178" s="3" t="s">
        <v>748</v>
      </c>
      <c r="B178" s="3" t="s">
        <v>1286</v>
      </c>
      <c r="C178" s="3" t="s">
        <v>1110</v>
      </c>
      <c r="D178" s="3" t="s">
        <v>1111</v>
      </c>
      <c r="E178" s="3" t="s">
        <v>1111</v>
      </c>
      <c r="F178" s="3" t="s">
        <v>1112</v>
      </c>
      <c r="G178" s="3" t="s">
        <v>1110</v>
      </c>
    </row>
    <row r="179" spans="1:7" ht="45" customHeight="1" x14ac:dyDescent="0.25">
      <c r="A179" s="3" t="s">
        <v>749</v>
      </c>
      <c r="B179" s="3" t="s">
        <v>1287</v>
      </c>
      <c r="C179" s="3" t="s">
        <v>1110</v>
      </c>
      <c r="D179" s="3" t="s">
        <v>1111</v>
      </c>
      <c r="E179" s="3" t="s">
        <v>1111</v>
      </c>
      <c r="F179" s="3" t="s">
        <v>1112</v>
      </c>
      <c r="G179" s="3" t="s">
        <v>1110</v>
      </c>
    </row>
    <row r="180" spans="1:7" ht="45" customHeight="1" x14ac:dyDescent="0.25">
      <c r="A180" s="3" t="s">
        <v>750</v>
      </c>
      <c r="B180" s="3" t="s">
        <v>1288</v>
      </c>
      <c r="C180" s="3" t="s">
        <v>1110</v>
      </c>
      <c r="D180" s="3" t="s">
        <v>1111</v>
      </c>
      <c r="E180" s="3" t="s">
        <v>1111</v>
      </c>
      <c r="F180" s="3" t="s">
        <v>1112</v>
      </c>
      <c r="G180" s="3" t="s">
        <v>1110</v>
      </c>
    </row>
    <row r="181" spans="1:7" ht="45" customHeight="1" x14ac:dyDescent="0.25">
      <c r="A181" s="3" t="s">
        <v>751</v>
      </c>
      <c r="B181" s="3" t="s">
        <v>1289</v>
      </c>
      <c r="C181" s="3" t="s">
        <v>1110</v>
      </c>
      <c r="D181" s="3" t="s">
        <v>1111</v>
      </c>
      <c r="E181" s="3" t="s">
        <v>1111</v>
      </c>
      <c r="F181" s="3" t="s">
        <v>1112</v>
      </c>
      <c r="G181" s="3" t="s">
        <v>1110</v>
      </c>
    </row>
    <row r="182" spans="1:7" ht="45" customHeight="1" x14ac:dyDescent="0.25">
      <c r="A182" s="3" t="s">
        <v>752</v>
      </c>
      <c r="B182" s="3" t="s">
        <v>1290</v>
      </c>
      <c r="C182" s="3" t="s">
        <v>1110</v>
      </c>
      <c r="D182" s="3" t="s">
        <v>1111</v>
      </c>
      <c r="E182" s="3" t="s">
        <v>1111</v>
      </c>
      <c r="F182" s="3" t="s">
        <v>1112</v>
      </c>
      <c r="G182" s="3" t="s">
        <v>1110</v>
      </c>
    </row>
    <row r="183" spans="1:7" ht="45" customHeight="1" x14ac:dyDescent="0.25">
      <c r="A183" s="3" t="s">
        <v>753</v>
      </c>
      <c r="B183" s="3" t="s">
        <v>1291</v>
      </c>
      <c r="C183" s="3" t="s">
        <v>1110</v>
      </c>
      <c r="D183" s="3" t="s">
        <v>1111</v>
      </c>
      <c r="E183" s="3" t="s">
        <v>1111</v>
      </c>
      <c r="F183" s="3" t="s">
        <v>1112</v>
      </c>
      <c r="G183" s="3" t="s">
        <v>1110</v>
      </c>
    </row>
    <row r="184" spans="1:7" ht="45" customHeight="1" x14ac:dyDescent="0.25">
      <c r="A184" s="3" t="s">
        <v>754</v>
      </c>
      <c r="B184" s="3" t="s">
        <v>1292</v>
      </c>
      <c r="C184" s="3" t="s">
        <v>1110</v>
      </c>
      <c r="D184" s="3" t="s">
        <v>1111</v>
      </c>
      <c r="E184" s="3" t="s">
        <v>1111</v>
      </c>
      <c r="F184" s="3" t="s">
        <v>1112</v>
      </c>
      <c r="G184" s="3" t="s">
        <v>1110</v>
      </c>
    </row>
    <row r="185" spans="1:7" ht="45" customHeight="1" x14ac:dyDescent="0.25">
      <c r="A185" s="3" t="s">
        <v>755</v>
      </c>
      <c r="B185" s="3" t="s">
        <v>1293</v>
      </c>
      <c r="C185" s="3" t="s">
        <v>1110</v>
      </c>
      <c r="D185" s="3" t="s">
        <v>1111</v>
      </c>
      <c r="E185" s="3" t="s">
        <v>1111</v>
      </c>
      <c r="F185" s="3" t="s">
        <v>1112</v>
      </c>
      <c r="G185" s="3" t="s">
        <v>1110</v>
      </c>
    </row>
    <row r="186" spans="1:7" ht="45" customHeight="1" x14ac:dyDescent="0.25">
      <c r="A186" s="3" t="s">
        <v>756</v>
      </c>
      <c r="B186" s="3" t="s">
        <v>1294</v>
      </c>
      <c r="C186" s="3" t="s">
        <v>1110</v>
      </c>
      <c r="D186" s="3" t="s">
        <v>1111</v>
      </c>
      <c r="E186" s="3" t="s">
        <v>1111</v>
      </c>
      <c r="F186" s="3" t="s">
        <v>1112</v>
      </c>
      <c r="G186" s="3" t="s">
        <v>1110</v>
      </c>
    </row>
    <row r="187" spans="1:7" ht="45" customHeight="1" x14ac:dyDescent="0.25">
      <c r="A187" s="3" t="s">
        <v>757</v>
      </c>
      <c r="B187" s="3" t="s">
        <v>1295</v>
      </c>
      <c r="C187" s="3" t="s">
        <v>1110</v>
      </c>
      <c r="D187" s="3" t="s">
        <v>1111</v>
      </c>
      <c r="E187" s="3" t="s">
        <v>1111</v>
      </c>
      <c r="F187" s="3" t="s">
        <v>1112</v>
      </c>
      <c r="G187" s="3" t="s">
        <v>1110</v>
      </c>
    </row>
    <row r="188" spans="1:7" ht="45" customHeight="1" x14ac:dyDescent="0.25">
      <c r="A188" s="3" t="s">
        <v>758</v>
      </c>
      <c r="B188" s="3" t="s">
        <v>1296</v>
      </c>
      <c r="C188" s="3" t="s">
        <v>1110</v>
      </c>
      <c r="D188" s="3" t="s">
        <v>1111</v>
      </c>
      <c r="E188" s="3" t="s">
        <v>1111</v>
      </c>
      <c r="F188" s="3" t="s">
        <v>1112</v>
      </c>
      <c r="G188" s="3" t="s">
        <v>1110</v>
      </c>
    </row>
    <row r="189" spans="1:7" ht="45" customHeight="1" x14ac:dyDescent="0.25">
      <c r="A189" s="3" t="s">
        <v>759</v>
      </c>
      <c r="B189" s="3" t="s">
        <v>1297</v>
      </c>
      <c r="C189" s="3" t="s">
        <v>1110</v>
      </c>
      <c r="D189" s="3" t="s">
        <v>1111</v>
      </c>
      <c r="E189" s="3" t="s">
        <v>1111</v>
      </c>
      <c r="F189" s="3" t="s">
        <v>1112</v>
      </c>
      <c r="G189" s="3" t="s">
        <v>1110</v>
      </c>
    </row>
    <row r="190" spans="1:7" ht="45" customHeight="1" x14ac:dyDescent="0.25">
      <c r="A190" s="3" t="s">
        <v>760</v>
      </c>
      <c r="B190" s="3" t="s">
        <v>1298</v>
      </c>
      <c r="C190" s="3" t="s">
        <v>1110</v>
      </c>
      <c r="D190" s="3" t="s">
        <v>1111</v>
      </c>
      <c r="E190" s="3" t="s">
        <v>1111</v>
      </c>
      <c r="F190" s="3" t="s">
        <v>1112</v>
      </c>
      <c r="G190" s="3" t="s">
        <v>1110</v>
      </c>
    </row>
    <row r="191" spans="1:7" ht="45" customHeight="1" x14ac:dyDescent="0.25">
      <c r="A191" s="3" t="s">
        <v>761</v>
      </c>
      <c r="B191" s="3" t="s">
        <v>1299</v>
      </c>
      <c r="C191" s="3" t="s">
        <v>1110</v>
      </c>
      <c r="D191" s="3" t="s">
        <v>1111</v>
      </c>
      <c r="E191" s="3" t="s">
        <v>1111</v>
      </c>
      <c r="F191" s="3" t="s">
        <v>1112</v>
      </c>
      <c r="G191" s="3" t="s">
        <v>1110</v>
      </c>
    </row>
    <row r="192" spans="1:7" ht="45" customHeight="1" x14ac:dyDescent="0.25">
      <c r="A192" s="3" t="s">
        <v>762</v>
      </c>
      <c r="B192" s="3" t="s">
        <v>1300</v>
      </c>
      <c r="C192" s="3" t="s">
        <v>1110</v>
      </c>
      <c r="D192" s="3" t="s">
        <v>1111</v>
      </c>
      <c r="E192" s="3" t="s">
        <v>1111</v>
      </c>
      <c r="F192" s="3" t="s">
        <v>1112</v>
      </c>
      <c r="G192" s="3" t="s">
        <v>1110</v>
      </c>
    </row>
    <row r="193" spans="1:7" ht="45" customHeight="1" x14ac:dyDescent="0.25">
      <c r="A193" s="3" t="s">
        <v>763</v>
      </c>
      <c r="B193" s="3" t="s">
        <v>1301</v>
      </c>
      <c r="C193" s="3" t="s">
        <v>1110</v>
      </c>
      <c r="D193" s="3" t="s">
        <v>1111</v>
      </c>
      <c r="E193" s="3" t="s">
        <v>1111</v>
      </c>
      <c r="F193" s="3" t="s">
        <v>1112</v>
      </c>
      <c r="G193" s="3" t="s">
        <v>1110</v>
      </c>
    </row>
    <row r="194" spans="1:7" ht="45" customHeight="1" x14ac:dyDescent="0.25">
      <c r="A194" s="3" t="s">
        <v>764</v>
      </c>
      <c r="B194" s="3" t="s">
        <v>1302</v>
      </c>
      <c r="C194" s="3" t="s">
        <v>1110</v>
      </c>
      <c r="D194" s="3" t="s">
        <v>1111</v>
      </c>
      <c r="E194" s="3" t="s">
        <v>1111</v>
      </c>
      <c r="F194" s="3" t="s">
        <v>1112</v>
      </c>
      <c r="G194" s="3" t="s">
        <v>1110</v>
      </c>
    </row>
    <row r="195" spans="1:7" ht="45" customHeight="1" x14ac:dyDescent="0.25">
      <c r="A195" s="3" t="s">
        <v>765</v>
      </c>
      <c r="B195" s="3" t="s">
        <v>1303</v>
      </c>
      <c r="C195" s="3" t="s">
        <v>1110</v>
      </c>
      <c r="D195" s="3" t="s">
        <v>1111</v>
      </c>
      <c r="E195" s="3" t="s">
        <v>1111</v>
      </c>
      <c r="F195" s="3" t="s">
        <v>1112</v>
      </c>
      <c r="G195" s="3" t="s">
        <v>1110</v>
      </c>
    </row>
    <row r="196" spans="1:7" ht="45" customHeight="1" x14ac:dyDescent="0.25">
      <c r="A196" s="3" t="s">
        <v>766</v>
      </c>
      <c r="B196" s="3" t="s">
        <v>1304</v>
      </c>
      <c r="C196" s="3" t="s">
        <v>1110</v>
      </c>
      <c r="D196" s="3" t="s">
        <v>1111</v>
      </c>
      <c r="E196" s="3" t="s">
        <v>1111</v>
      </c>
      <c r="F196" s="3" t="s">
        <v>1112</v>
      </c>
      <c r="G196" s="3" t="s">
        <v>1110</v>
      </c>
    </row>
    <row r="197" spans="1:7" ht="45" customHeight="1" x14ac:dyDescent="0.25">
      <c r="A197" s="3" t="s">
        <v>767</v>
      </c>
      <c r="B197" s="3" t="s">
        <v>1305</v>
      </c>
      <c r="C197" s="3" t="s">
        <v>1110</v>
      </c>
      <c r="D197" s="3" t="s">
        <v>1111</v>
      </c>
      <c r="E197" s="3" t="s">
        <v>1111</v>
      </c>
      <c r="F197" s="3" t="s">
        <v>1112</v>
      </c>
      <c r="G197" s="3" t="s">
        <v>1110</v>
      </c>
    </row>
    <row r="198" spans="1:7" ht="45" customHeight="1" x14ac:dyDescent="0.25">
      <c r="A198" s="3" t="s">
        <v>768</v>
      </c>
      <c r="B198" s="3" t="s">
        <v>1306</v>
      </c>
      <c r="C198" s="3" t="s">
        <v>1110</v>
      </c>
      <c r="D198" s="3" t="s">
        <v>1111</v>
      </c>
      <c r="E198" s="3" t="s">
        <v>1111</v>
      </c>
      <c r="F198" s="3" t="s">
        <v>1112</v>
      </c>
      <c r="G198" s="3" t="s">
        <v>1110</v>
      </c>
    </row>
    <row r="199" spans="1:7" ht="45" customHeight="1" x14ac:dyDescent="0.25">
      <c r="A199" s="3" t="s">
        <v>769</v>
      </c>
      <c r="B199" s="3" t="s">
        <v>1307</v>
      </c>
      <c r="C199" s="3" t="s">
        <v>1110</v>
      </c>
      <c r="D199" s="3" t="s">
        <v>1111</v>
      </c>
      <c r="E199" s="3" t="s">
        <v>1111</v>
      </c>
      <c r="F199" s="3" t="s">
        <v>1112</v>
      </c>
      <c r="G199" s="3" t="s">
        <v>1110</v>
      </c>
    </row>
    <row r="200" spans="1:7" ht="45" customHeight="1" x14ac:dyDescent="0.25">
      <c r="A200" s="3" t="s">
        <v>770</v>
      </c>
      <c r="B200" s="3" t="s">
        <v>1308</v>
      </c>
      <c r="C200" s="3" t="s">
        <v>1110</v>
      </c>
      <c r="D200" s="3" t="s">
        <v>1111</v>
      </c>
      <c r="E200" s="3" t="s">
        <v>1111</v>
      </c>
      <c r="F200" s="3" t="s">
        <v>1112</v>
      </c>
      <c r="G200" s="3" t="s">
        <v>1110</v>
      </c>
    </row>
    <row r="201" spans="1:7" ht="45" customHeight="1" x14ac:dyDescent="0.25">
      <c r="A201" s="3" t="s">
        <v>771</v>
      </c>
      <c r="B201" s="3" t="s">
        <v>1309</v>
      </c>
      <c r="C201" s="3" t="s">
        <v>1110</v>
      </c>
      <c r="D201" s="3" t="s">
        <v>1111</v>
      </c>
      <c r="E201" s="3" t="s">
        <v>1111</v>
      </c>
      <c r="F201" s="3" t="s">
        <v>1112</v>
      </c>
      <c r="G201" s="3" t="s">
        <v>1110</v>
      </c>
    </row>
    <row r="202" spans="1:7" ht="45" customHeight="1" x14ac:dyDescent="0.25">
      <c r="A202" s="3" t="s">
        <v>772</v>
      </c>
      <c r="B202" s="3" t="s">
        <v>1310</v>
      </c>
      <c r="C202" s="3" t="s">
        <v>1110</v>
      </c>
      <c r="D202" s="3" t="s">
        <v>1111</v>
      </c>
      <c r="E202" s="3" t="s">
        <v>1111</v>
      </c>
      <c r="F202" s="3" t="s">
        <v>1112</v>
      </c>
      <c r="G202" s="3" t="s">
        <v>1110</v>
      </c>
    </row>
    <row r="203" spans="1:7" ht="45" customHeight="1" x14ac:dyDescent="0.25">
      <c r="A203" s="3" t="s">
        <v>773</v>
      </c>
      <c r="B203" s="3" t="s">
        <v>1311</v>
      </c>
      <c r="C203" s="3" t="s">
        <v>1110</v>
      </c>
      <c r="D203" s="3" t="s">
        <v>1111</v>
      </c>
      <c r="E203" s="3" t="s">
        <v>1111</v>
      </c>
      <c r="F203" s="3" t="s">
        <v>1112</v>
      </c>
      <c r="G203" s="3" t="s">
        <v>1110</v>
      </c>
    </row>
    <row r="204" spans="1:7" ht="45" customHeight="1" x14ac:dyDescent="0.25">
      <c r="A204" s="3" t="s">
        <v>774</v>
      </c>
      <c r="B204" s="3" t="s">
        <v>1312</v>
      </c>
      <c r="C204" s="3" t="s">
        <v>1110</v>
      </c>
      <c r="D204" s="3" t="s">
        <v>1111</v>
      </c>
      <c r="E204" s="3" t="s">
        <v>1111</v>
      </c>
      <c r="F204" s="3" t="s">
        <v>1112</v>
      </c>
      <c r="G204" s="3" t="s">
        <v>1110</v>
      </c>
    </row>
    <row r="205" spans="1:7" ht="45" customHeight="1" x14ac:dyDescent="0.25">
      <c r="A205" s="3" t="s">
        <v>775</v>
      </c>
      <c r="B205" s="3" t="s">
        <v>1313</v>
      </c>
      <c r="C205" s="3" t="s">
        <v>1110</v>
      </c>
      <c r="D205" s="3" t="s">
        <v>1111</v>
      </c>
      <c r="E205" s="3" t="s">
        <v>1111</v>
      </c>
      <c r="F205" s="3" t="s">
        <v>1112</v>
      </c>
      <c r="G205" s="3" t="s">
        <v>1110</v>
      </c>
    </row>
    <row r="206" spans="1:7" ht="45" customHeight="1" x14ac:dyDescent="0.25">
      <c r="A206" s="3" t="s">
        <v>776</v>
      </c>
      <c r="B206" s="3" t="s">
        <v>1314</v>
      </c>
      <c r="C206" s="3" t="s">
        <v>1110</v>
      </c>
      <c r="D206" s="3" t="s">
        <v>1111</v>
      </c>
      <c r="E206" s="3" t="s">
        <v>1111</v>
      </c>
      <c r="F206" s="3" t="s">
        <v>1112</v>
      </c>
      <c r="G206" s="3" t="s">
        <v>1110</v>
      </c>
    </row>
    <row r="207" spans="1:7" ht="45" customHeight="1" x14ac:dyDescent="0.25">
      <c r="A207" s="3" t="s">
        <v>782</v>
      </c>
      <c r="B207" s="3" t="s">
        <v>1315</v>
      </c>
      <c r="C207" s="3" t="s">
        <v>1110</v>
      </c>
      <c r="D207" s="3" t="s">
        <v>1111</v>
      </c>
      <c r="E207" s="3" t="s">
        <v>1111</v>
      </c>
      <c r="F207" s="3" t="s">
        <v>1112</v>
      </c>
      <c r="G207" s="3" t="s">
        <v>1110</v>
      </c>
    </row>
    <row r="208" spans="1:7" ht="45" customHeight="1" x14ac:dyDescent="0.25">
      <c r="A208" s="3" t="s">
        <v>788</v>
      </c>
      <c r="B208" s="3" t="s">
        <v>1316</v>
      </c>
      <c r="C208" s="3" t="s">
        <v>1110</v>
      </c>
      <c r="D208" s="3" t="s">
        <v>1111</v>
      </c>
      <c r="E208" s="3" t="s">
        <v>1111</v>
      </c>
      <c r="F208" s="3" t="s">
        <v>1112</v>
      </c>
      <c r="G208" s="3" t="s">
        <v>1110</v>
      </c>
    </row>
    <row r="209" spans="1:7" ht="45" customHeight="1" x14ac:dyDescent="0.25">
      <c r="A209" s="3" t="s">
        <v>789</v>
      </c>
      <c r="B209" s="3" t="s">
        <v>1317</v>
      </c>
      <c r="C209" s="3" t="s">
        <v>1110</v>
      </c>
      <c r="D209" s="3" t="s">
        <v>1111</v>
      </c>
      <c r="E209" s="3" t="s">
        <v>1111</v>
      </c>
      <c r="F209" s="3" t="s">
        <v>1112</v>
      </c>
      <c r="G209" s="3" t="s">
        <v>1110</v>
      </c>
    </row>
    <row r="210" spans="1:7" ht="45" customHeight="1" x14ac:dyDescent="0.25">
      <c r="A210" s="3" t="s">
        <v>790</v>
      </c>
      <c r="B210" s="3" t="s">
        <v>1318</v>
      </c>
      <c r="C210" s="3" t="s">
        <v>1110</v>
      </c>
      <c r="D210" s="3" t="s">
        <v>1111</v>
      </c>
      <c r="E210" s="3" t="s">
        <v>1111</v>
      </c>
      <c r="F210" s="3" t="s">
        <v>1112</v>
      </c>
      <c r="G210" s="3" t="s">
        <v>1110</v>
      </c>
    </row>
    <row r="211" spans="1:7" ht="45" customHeight="1" x14ac:dyDescent="0.25">
      <c r="A211" s="3" t="s">
        <v>791</v>
      </c>
      <c r="B211" s="3" t="s">
        <v>1319</v>
      </c>
      <c r="C211" s="3" t="s">
        <v>1110</v>
      </c>
      <c r="D211" s="3" t="s">
        <v>1111</v>
      </c>
      <c r="E211" s="3" t="s">
        <v>1111</v>
      </c>
      <c r="F211" s="3" t="s">
        <v>1112</v>
      </c>
      <c r="G211" s="3" t="s">
        <v>1110</v>
      </c>
    </row>
    <row r="212" spans="1:7" ht="45" customHeight="1" x14ac:dyDescent="0.25">
      <c r="A212" s="3" t="s">
        <v>792</v>
      </c>
      <c r="B212" s="3" t="s">
        <v>1320</v>
      </c>
      <c r="C212" s="3" t="s">
        <v>1110</v>
      </c>
      <c r="D212" s="3" t="s">
        <v>1111</v>
      </c>
      <c r="E212" s="3" t="s">
        <v>1111</v>
      </c>
      <c r="F212" s="3" t="s">
        <v>1112</v>
      </c>
      <c r="G212" s="3" t="s">
        <v>1110</v>
      </c>
    </row>
    <row r="213" spans="1:7" ht="45" customHeight="1" x14ac:dyDescent="0.25">
      <c r="A213" s="3" t="s">
        <v>793</v>
      </c>
      <c r="B213" s="3" t="s">
        <v>1321</v>
      </c>
      <c r="C213" s="3" t="s">
        <v>1110</v>
      </c>
      <c r="D213" s="3" t="s">
        <v>1111</v>
      </c>
      <c r="E213" s="3" t="s">
        <v>1111</v>
      </c>
      <c r="F213" s="3" t="s">
        <v>1112</v>
      </c>
      <c r="G213" s="3" t="s">
        <v>1110</v>
      </c>
    </row>
    <row r="214" spans="1:7" ht="45" customHeight="1" x14ac:dyDescent="0.25">
      <c r="A214" s="3" t="s">
        <v>794</v>
      </c>
      <c r="B214" s="3" t="s">
        <v>1322</v>
      </c>
      <c r="C214" s="3" t="s">
        <v>1110</v>
      </c>
      <c r="D214" s="3" t="s">
        <v>1111</v>
      </c>
      <c r="E214" s="3" t="s">
        <v>1111</v>
      </c>
      <c r="F214" s="3" t="s">
        <v>1112</v>
      </c>
      <c r="G214" s="3" t="s">
        <v>1110</v>
      </c>
    </row>
    <row r="215" spans="1:7" ht="45" customHeight="1" x14ac:dyDescent="0.25">
      <c r="A215" s="3" t="s">
        <v>795</v>
      </c>
      <c r="B215" s="3" t="s">
        <v>1323</v>
      </c>
      <c r="C215" s="3" t="s">
        <v>1110</v>
      </c>
      <c r="D215" s="3" t="s">
        <v>1111</v>
      </c>
      <c r="E215" s="3" t="s">
        <v>1111</v>
      </c>
      <c r="F215" s="3" t="s">
        <v>1112</v>
      </c>
      <c r="G215" s="3" t="s">
        <v>1110</v>
      </c>
    </row>
    <row r="216" spans="1:7" ht="45" customHeight="1" x14ac:dyDescent="0.25">
      <c r="A216" s="3" t="s">
        <v>796</v>
      </c>
      <c r="B216" s="3" t="s">
        <v>1324</v>
      </c>
      <c r="C216" s="3" t="s">
        <v>1110</v>
      </c>
      <c r="D216" s="3" t="s">
        <v>1111</v>
      </c>
      <c r="E216" s="3" t="s">
        <v>1111</v>
      </c>
      <c r="F216" s="3" t="s">
        <v>1112</v>
      </c>
      <c r="G216" s="3" t="s">
        <v>1110</v>
      </c>
    </row>
    <row r="217" spans="1:7" ht="45" customHeight="1" x14ac:dyDescent="0.25">
      <c r="A217" s="3" t="s">
        <v>797</v>
      </c>
      <c r="B217" s="3" t="s">
        <v>1325</v>
      </c>
      <c r="C217" s="3" t="s">
        <v>1110</v>
      </c>
      <c r="D217" s="3" t="s">
        <v>1111</v>
      </c>
      <c r="E217" s="3" t="s">
        <v>1111</v>
      </c>
      <c r="F217" s="3" t="s">
        <v>1112</v>
      </c>
      <c r="G217" s="3" t="s">
        <v>1110</v>
      </c>
    </row>
    <row r="218" spans="1:7" ht="45" customHeight="1" x14ac:dyDescent="0.25">
      <c r="A218" s="3" t="s">
        <v>798</v>
      </c>
      <c r="B218" s="3" t="s">
        <v>1326</v>
      </c>
      <c r="C218" s="3" t="s">
        <v>1110</v>
      </c>
      <c r="D218" s="3" t="s">
        <v>1111</v>
      </c>
      <c r="E218" s="3" t="s">
        <v>1111</v>
      </c>
      <c r="F218" s="3" t="s">
        <v>1112</v>
      </c>
      <c r="G218" s="3" t="s">
        <v>1110</v>
      </c>
    </row>
    <row r="219" spans="1:7" ht="45" customHeight="1" x14ac:dyDescent="0.25">
      <c r="A219" s="3" t="s">
        <v>799</v>
      </c>
      <c r="B219" s="3" t="s">
        <v>1327</v>
      </c>
      <c r="C219" s="3" t="s">
        <v>1110</v>
      </c>
      <c r="D219" s="3" t="s">
        <v>1111</v>
      </c>
      <c r="E219" s="3" t="s">
        <v>1111</v>
      </c>
      <c r="F219" s="3" t="s">
        <v>1112</v>
      </c>
      <c r="G219" s="3" t="s">
        <v>1110</v>
      </c>
    </row>
    <row r="220" spans="1:7" ht="45" customHeight="1" x14ac:dyDescent="0.25">
      <c r="A220" s="3" t="s">
        <v>802</v>
      </c>
      <c r="B220" s="3" t="s">
        <v>1328</v>
      </c>
      <c r="C220" s="3" t="s">
        <v>1110</v>
      </c>
      <c r="D220" s="3" t="s">
        <v>1111</v>
      </c>
      <c r="E220" s="3" t="s">
        <v>1111</v>
      </c>
      <c r="F220" s="3" t="s">
        <v>1112</v>
      </c>
      <c r="G220" s="3" t="s">
        <v>1110</v>
      </c>
    </row>
    <row r="221" spans="1:7" ht="45" customHeight="1" x14ac:dyDescent="0.25">
      <c r="A221" s="3" t="s">
        <v>803</v>
      </c>
      <c r="B221" s="3" t="s">
        <v>1329</v>
      </c>
      <c r="C221" s="3" t="s">
        <v>1110</v>
      </c>
      <c r="D221" s="3" t="s">
        <v>1111</v>
      </c>
      <c r="E221" s="3" t="s">
        <v>1111</v>
      </c>
      <c r="F221" s="3" t="s">
        <v>1112</v>
      </c>
      <c r="G221" s="3" t="s">
        <v>1110</v>
      </c>
    </row>
    <row r="222" spans="1:7" ht="45" customHeight="1" x14ac:dyDescent="0.25">
      <c r="A222" s="3" t="s">
        <v>804</v>
      </c>
      <c r="B222" s="3" t="s">
        <v>1330</v>
      </c>
      <c r="C222" s="3" t="s">
        <v>1110</v>
      </c>
      <c r="D222" s="3" t="s">
        <v>1111</v>
      </c>
      <c r="E222" s="3" t="s">
        <v>1111</v>
      </c>
      <c r="F222" s="3" t="s">
        <v>1112</v>
      </c>
      <c r="G222" s="3" t="s">
        <v>1110</v>
      </c>
    </row>
    <row r="223" spans="1:7" ht="45" customHeight="1" x14ac:dyDescent="0.25">
      <c r="A223" s="3" t="s">
        <v>805</v>
      </c>
      <c r="B223" s="3" t="s">
        <v>1331</v>
      </c>
      <c r="C223" s="3" t="s">
        <v>1110</v>
      </c>
      <c r="D223" s="3" t="s">
        <v>1111</v>
      </c>
      <c r="E223" s="3" t="s">
        <v>1111</v>
      </c>
      <c r="F223" s="3" t="s">
        <v>1112</v>
      </c>
      <c r="G223" s="3" t="s">
        <v>1110</v>
      </c>
    </row>
    <row r="224" spans="1:7" ht="45" customHeight="1" x14ac:dyDescent="0.25">
      <c r="A224" s="3" t="s">
        <v>806</v>
      </c>
      <c r="B224" s="3" t="s">
        <v>1332</v>
      </c>
      <c r="C224" s="3" t="s">
        <v>1110</v>
      </c>
      <c r="D224" s="3" t="s">
        <v>1111</v>
      </c>
      <c r="E224" s="3" t="s">
        <v>1111</v>
      </c>
      <c r="F224" s="3" t="s">
        <v>1112</v>
      </c>
      <c r="G224" s="3" t="s">
        <v>1110</v>
      </c>
    </row>
    <row r="225" spans="1:7" ht="45" customHeight="1" x14ac:dyDescent="0.25">
      <c r="A225" s="3" t="s">
        <v>807</v>
      </c>
      <c r="B225" s="3" t="s">
        <v>1333</v>
      </c>
      <c r="C225" s="3" t="s">
        <v>1110</v>
      </c>
      <c r="D225" s="3" t="s">
        <v>1111</v>
      </c>
      <c r="E225" s="3" t="s">
        <v>1111</v>
      </c>
      <c r="F225" s="3" t="s">
        <v>1112</v>
      </c>
      <c r="G225" s="3" t="s">
        <v>1110</v>
      </c>
    </row>
    <row r="226" spans="1:7" ht="45" customHeight="1" x14ac:dyDescent="0.25">
      <c r="A226" s="3" t="s">
        <v>808</v>
      </c>
      <c r="B226" s="3" t="s">
        <v>1334</v>
      </c>
      <c r="C226" s="3" t="s">
        <v>1110</v>
      </c>
      <c r="D226" s="3" t="s">
        <v>1111</v>
      </c>
      <c r="E226" s="3" t="s">
        <v>1111</v>
      </c>
      <c r="F226" s="3" t="s">
        <v>1112</v>
      </c>
      <c r="G226" s="3" t="s">
        <v>1110</v>
      </c>
    </row>
    <row r="227" spans="1:7" ht="45" customHeight="1" x14ac:dyDescent="0.25">
      <c r="A227" s="3" t="s">
        <v>809</v>
      </c>
      <c r="B227" s="3" t="s">
        <v>1335</v>
      </c>
      <c r="C227" s="3" t="s">
        <v>1110</v>
      </c>
      <c r="D227" s="3" t="s">
        <v>1111</v>
      </c>
      <c r="E227" s="3" t="s">
        <v>1111</v>
      </c>
      <c r="F227" s="3" t="s">
        <v>1112</v>
      </c>
      <c r="G227" s="3" t="s">
        <v>1110</v>
      </c>
    </row>
    <row r="228" spans="1:7" ht="45" customHeight="1" x14ac:dyDescent="0.25">
      <c r="A228" s="3" t="s">
        <v>810</v>
      </c>
      <c r="B228" s="3" t="s">
        <v>1336</v>
      </c>
      <c r="C228" s="3" t="s">
        <v>1110</v>
      </c>
      <c r="D228" s="3" t="s">
        <v>1111</v>
      </c>
      <c r="E228" s="3" t="s">
        <v>1111</v>
      </c>
      <c r="F228" s="3" t="s">
        <v>1112</v>
      </c>
      <c r="G228" s="3" t="s">
        <v>1110</v>
      </c>
    </row>
    <row r="229" spans="1:7" ht="45" customHeight="1" x14ac:dyDescent="0.25">
      <c r="A229" s="3" t="s">
        <v>811</v>
      </c>
      <c r="B229" s="3" t="s">
        <v>1337</v>
      </c>
      <c r="C229" s="3" t="s">
        <v>1110</v>
      </c>
      <c r="D229" s="3" t="s">
        <v>1111</v>
      </c>
      <c r="E229" s="3" t="s">
        <v>1111</v>
      </c>
      <c r="F229" s="3" t="s">
        <v>1112</v>
      </c>
      <c r="G229" s="3" t="s">
        <v>1110</v>
      </c>
    </row>
    <row r="230" spans="1:7" ht="45" customHeight="1" x14ac:dyDescent="0.25">
      <c r="A230" s="3" t="s">
        <v>812</v>
      </c>
      <c r="B230" s="3" t="s">
        <v>1338</v>
      </c>
      <c r="C230" s="3" t="s">
        <v>1110</v>
      </c>
      <c r="D230" s="3" t="s">
        <v>1111</v>
      </c>
      <c r="E230" s="3" t="s">
        <v>1111</v>
      </c>
      <c r="F230" s="3" t="s">
        <v>1112</v>
      </c>
      <c r="G230" s="3" t="s">
        <v>1110</v>
      </c>
    </row>
    <row r="231" spans="1:7" ht="45" customHeight="1" x14ac:dyDescent="0.25">
      <c r="A231" s="3" t="s">
        <v>813</v>
      </c>
      <c r="B231" s="3" t="s">
        <v>1339</v>
      </c>
      <c r="C231" s="3" t="s">
        <v>1110</v>
      </c>
      <c r="D231" s="3" t="s">
        <v>1111</v>
      </c>
      <c r="E231" s="3" t="s">
        <v>1111</v>
      </c>
      <c r="F231" s="3" t="s">
        <v>1112</v>
      </c>
      <c r="G231" s="3" t="s">
        <v>1110</v>
      </c>
    </row>
    <row r="232" spans="1:7" ht="45" customHeight="1" x14ac:dyDescent="0.25">
      <c r="A232" s="3" t="s">
        <v>814</v>
      </c>
      <c r="B232" s="3" t="s">
        <v>1340</v>
      </c>
      <c r="C232" s="3" t="s">
        <v>1110</v>
      </c>
      <c r="D232" s="3" t="s">
        <v>1111</v>
      </c>
      <c r="E232" s="3" t="s">
        <v>1111</v>
      </c>
      <c r="F232" s="3" t="s">
        <v>1112</v>
      </c>
      <c r="G232" s="3" t="s">
        <v>1110</v>
      </c>
    </row>
    <row r="233" spans="1:7" ht="45" customHeight="1" x14ac:dyDescent="0.25">
      <c r="A233" s="3" t="s">
        <v>815</v>
      </c>
      <c r="B233" s="3" t="s">
        <v>1341</v>
      </c>
      <c r="C233" s="3" t="s">
        <v>1110</v>
      </c>
      <c r="D233" s="3" t="s">
        <v>1111</v>
      </c>
      <c r="E233" s="3" t="s">
        <v>1111</v>
      </c>
      <c r="F233" s="3" t="s">
        <v>1112</v>
      </c>
      <c r="G233" s="3" t="s">
        <v>1110</v>
      </c>
    </row>
    <row r="234" spans="1:7" ht="45" customHeight="1" x14ac:dyDescent="0.25">
      <c r="A234" s="3" t="s">
        <v>816</v>
      </c>
      <c r="B234" s="3" t="s">
        <v>1342</v>
      </c>
      <c r="C234" s="3" t="s">
        <v>1110</v>
      </c>
      <c r="D234" s="3" t="s">
        <v>1111</v>
      </c>
      <c r="E234" s="3" t="s">
        <v>1111</v>
      </c>
      <c r="F234" s="3" t="s">
        <v>1112</v>
      </c>
      <c r="G234" s="3" t="s">
        <v>1110</v>
      </c>
    </row>
    <row r="235" spans="1:7" ht="45" customHeight="1" x14ac:dyDescent="0.25">
      <c r="A235" s="3" t="s">
        <v>817</v>
      </c>
      <c r="B235" s="3" t="s">
        <v>1343</v>
      </c>
      <c r="C235" s="3" t="s">
        <v>1110</v>
      </c>
      <c r="D235" s="3" t="s">
        <v>1111</v>
      </c>
      <c r="E235" s="3" t="s">
        <v>1111</v>
      </c>
      <c r="F235" s="3" t="s">
        <v>1112</v>
      </c>
      <c r="G235" s="3" t="s">
        <v>1110</v>
      </c>
    </row>
    <row r="236" spans="1:7" ht="45" customHeight="1" x14ac:dyDescent="0.25">
      <c r="A236" s="3" t="s">
        <v>818</v>
      </c>
      <c r="B236" s="3" t="s">
        <v>1344</v>
      </c>
      <c r="C236" s="3" t="s">
        <v>1110</v>
      </c>
      <c r="D236" s="3" t="s">
        <v>1111</v>
      </c>
      <c r="E236" s="3" t="s">
        <v>1111</v>
      </c>
      <c r="F236" s="3" t="s">
        <v>1112</v>
      </c>
      <c r="G236" s="3" t="s">
        <v>1110</v>
      </c>
    </row>
    <row r="237" spans="1:7" ht="45" customHeight="1" x14ac:dyDescent="0.25">
      <c r="A237" s="3" t="s">
        <v>819</v>
      </c>
      <c r="B237" s="3" t="s">
        <v>1345</v>
      </c>
      <c r="C237" s="3" t="s">
        <v>1110</v>
      </c>
      <c r="D237" s="3" t="s">
        <v>1111</v>
      </c>
      <c r="E237" s="3" t="s">
        <v>1111</v>
      </c>
      <c r="F237" s="3" t="s">
        <v>1112</v>
      </c>
      <c r="G237" s="3" t="s">
        <v>1110</v>
      </c>
    </row>
    <row r="238" spans="1:7" ht="45" customHeight="1" x14ac:dyDescent="0.25">
      <c r="A238" s="3" t="s">
        <v>820</v>
      </c>
      <c r="B238" s="3" t="s">
        <v>1346</v>
      </c>
      <c r="C238" s="3" t="s">
        <v>1110</v>
      </c>
      <c r="D238" s="3" t="s">
        <v>1111</v>
      </c>
      <c r="E238" s="3" t="s">
        <v>1111</v>
      </c>
      <c r="F238" s="3" t="s">
        <v>1112</v>
      </c>
      <c r="G238" s="3" t="s">
        <v>1110</v>
      </c>
    </row>
    <row r="239" spans="1:7" ht="45" customHeight="1" x14ac:dyDescent="0.25">
      <c r="A239" s="3" t="s">
        <v>823</v>
      </c>
      <c r="B239" s="3" t="s">
        <v>1347</v>
      </c>
      <c r="C239" s="3" t="s">
        <v>1110</v>
      </c>
      <c r="D239" s="3" t="s">
        <v>1111</v>
      </c>
      <c r="E239" s="3" t="s">
        <v>1111</v>
      </c>
      <c r="F239" s="3" t="s">
        <v>1112</v>
      </c>
      <c r="G239" s="3" t="s">
        <v>1110</v>
      </c>
    </row>
    <row r="240" spans="1:7" ht="45" customHeight="1" x14ac:dyDescent="0.25">
      <c r="A240" s="3" t="s">
        <v>825</v>
      </c>
      <c r="B240" s="3" t="s">
        <v>1348</v>
      </c>
      <c r="C240" s="3" t="s">
        <v>1110</v>
      </c>
      <c r="D240" s="3" t="s">
        <v>1111</v>
      </c>
      <c r="E240" s="3" t="s">
        <v>1111</v>
      </c>
      <c r="F240" s="3" t="s">
        <v>1112</v>
      </c>
      <c r="G240" s="3" t="s">
        <v>1110</v>
      </c>
    </row>
    <row r="241" spans="1:7" ht="45" customHeight="1" x14ac:dyDescent="0.25">
      <c r="A241" s="3" t="s">
        <v>826</v>
      </c>
      <c r="B241" s="3" t="s">
        <v>1349</v>
      </c>
      <c r="C241" s="3" t="s">
        <v>1110</v>
      </c>
      <c r="D241" s="3" t="s">
        <v>1111</v>
      </c>
      <c r="E241" s="3" t="s">
        <v>1111</v>
      </c>
      <c r="F241" s="3" t="s">
        <v>1112</v>
      </c>
      <c r="G241" s="3" t="s">
        <v>1110</v>
      </c>
    </row>
    <row r="242" spans="1:7" ht="45" customHeight="1" x14ac:dyDescent="0.25">
      <c r="A242" s="3" t="s">
        <v>827</v>
      </c>
      <c r="B242" s="3" t="s">
        <v>1350</v>
      </c>
      <c r="C242" s="3" t="s">
        <v>1110</v>
      </c>
      <c r="D242" s="3" t="s">
        <v>1111</v>
      </c>
      <c r="E242" s="3" t="s">
        <v>1111</v>
      </c>
      <c r="F242" s="3" t="s">
        <v>1112</v>
      </c>
      <c r="G242" s="3" t="s">
        <v>1110</v>
      </c>
    </row>
    <row r="243" spans="1:7" ht="45" customHeight="1" x14ac:dyDescent="0.25">
      <c r="A243" s="3" t="s">
        <v>828</v>
      </c>
      <c r="B243" s="3" t="s">
        <v>1351</v>
      </c>
      <c r="C243" s="3" t="s">
        <v>1110</v>
      </c>
      <c r="D243" s="3" t="s">
        <v>1111</v>
      </c>
      <c r="E243" s="3" t="s">
        <v>1111</v>
      </c>
      <c r="F243" s="3" t="s">
        <v>1112</v>
      </c>
      <c r="G243" s="3" t="s">
        <v>1110</v>
      </c>
    </row>
    <row r="244" spans="1:7" ht="45" customHeight="1" x14ac:dyDescent="0.25">
      <c r="A244" s="3" t="s">
        <v>831</v>
      </c>
      <c r="B244" s="3" t="s">
        <v>1352</v>
      </c>
      <c r="C244" s="3" t="s">
        <v>1110</v>
      </c>
      <c r="D244" s="3" t="s">
        <v>1111</v>
      </c>
      <c r="E244" s="3" t="s">
        <v>1111</v>
      </c>
      <c r="F244" s="3" t="s">
        <v>1112</v>
      </c>
      <c r="G244" s="3" t="s">
        <v>1110</v>
      </c>
    </row>
    <row r="245" spans="1:7" ht="45" customHeight="1" x14ac:dyDescent="0.25">
      <c r="A245" s="3" t="s">
        <v>832</v>
      </c>
      <c r="B245" s="3" t="s">
        <v>1353</v>
      </c>
      <c r="C245" s="3" t="s">
        <v>1110</v>
      </c>
      <c r="D245" s="3" t="s">
        <v>1111</v>
      </c>
      <c r="E245" s="3" t="s">
        <v>1111</v>
      </c>
      <c r="F245" s="3" t="s">
        <v>1112</v>
      </c>
      <c r="G245" s="3" t="s">
        <v>1110</v>
      </c>
    </row>
    <row r="246" spans="1:7" ht="45" customHeight="1" x14ac:dyDescent="0.25">
      <c r="A246" s="3" t="s">
        <v>833</v>
      </c>
      <c r="B246" s="3" t="s">
        <v>1354</v>
      </c>
      <c r="C246" s="3" t="s">
        <v>1110</v>
      </c>
      <c r="D246" s="3" t="s">
        <v>1111</v>
      </c>
      <c r="E246" s="3" t="s">
        <v>1111</v>
      </c>
      <c r="F246" s="3" t="s">
        <v>1112</v>
      </c>
      <c r="G246" s="3" t="s">
        <v>1110</v>
      </c>
    </row>
    <row r="247" spans="1:7" ht="45" customHeight="1" x14ac:dyDescent="0.25">
      <c r="A247" s="3" t="s">
        <v>834</v>
      </c>
      <c r="B247" s="3" t="s">
        <v>1355</v>
      </c>
      <c r="C247" s="3" t="s">
        <v>1110</v>
      </c>
      <c r="D247" s="3" t="s">
        <v>1111</v>
      </c>
      <c r="E247" s="3" t="s">
        <v>1111</v>
      </c>
      <c r="F247" s="3" t="s">
        <v>1112</v>
      </c>
      <c r="G247" s="3" t="s">
        <v>1110</v>
      </c>
    </row>
    <row r="248" spans="1:7" ht="45" customHeight="1" x14ac:dyDescent="0.25">
      <c r="A248" s="3" t="s">
        <v>835</v>
      </c>
      <c r="B248" s="3" t="s">
        <v>1356</v>
      </c>
      <c r="C248" s="3" t="s">
        <v>1110</v>
      </c>
      <c r="D248" s="3" t="s">
        <v>1111</v>
      </c>
      <c r="E248" s="3" t="s">
        <v>1111</v>
      </c>
      <c r="F248" s="3" t="s">
        <v>1112</v>
      </c>
      <c r="G248" s="3" t="s">
        <v>1110</v>
      </c>
    </row>
    <row r="249" spans="1:7" ht="45" customHeight="1" x14ac:dyDescent="0.25">
      <c r="A249" s="3" t="s">
        <v>836</v>
      </c>
      <c r="B249" s="3" t="s">
        <v>1357</v>
      </c>
      <c r="C249" s="3" t="s">
        <v>1110</v>
      </c>
      <c r="D249" s="3" t="s">
        <v>1111</v>
      </c>
      <c r="E249" s="3" t="s">
        <v>1111</v>
      </c>
      <c r="F249" s="3" t="s">
        <v>1112</v>
      </c>
      <c r="G249" s="3" t="s">
        <v>1110</v>
      </c>
    </row>
    <row r="250" spans="1:7" ht="45" customHeight="1" x14ac:dyDescent="0.25">
      <c r="A250" s="3" t="s">
        <v>837</v>
      </c>
      <c r="B250" s="3" t="s">
        <v>1358</v>
      </c>
      <c r="C250" s="3" t="s">
        <v>1110</v>
      </c>
      <c r="D250" s="3" t="s">
        <v>1111</v>
      </c>
      <c r="E250" s="3" t="s">
        <v>1111</v>
      </c>
      <c r="F250" s="3" t="s">
        <v>1112</v>
      </c>
      <c r="G250" s="3" t="s">
        <v>1110</v>
      </c>
    </row>
    <row r="251" spans="1:7" ht="45" customHeight="1" x14ac:dyDescent="0.25">
      <c r="A251" s="3" t="s">
        <v>838</v>
      </c>
      <c r="B251" s="3" t="s">
        <v>1359</v>
      </c>
      <c r="C251" s="3" t="s">
        <v>1110</v>
      </c>
      <c r="D251" s="3" t="s">
        <v>1111</v>
      </c>
      <c r="E251" s="3" t="s">
        <v>1111</v>
      </c>
      <c r="F251" s="3" t="s">
        <v>1112</v>
      </c>
      <c r="G251" s="3" t="s">
        <v>1110</v>
      </c>
    </row>
    <row r="252" spans="1:7" ht="45" customHeight="1" x14ac:dyDescent="0.25">
      <c r="A252" s="3" t="s">
        <v>839</v>
      </c>
      <c r="B252" s="3" t="s">
        <v>1360</v>
      </c>
      <c r="C252" s="3" t="s">
        <v>1110</v>
      </c>
      <c r="D252" s="3" t="s">
        <v>1111</v>
      </c>
      <c r="E252" s="3" t="s">
        <v>1111</v>
      </c>
      <c r="F252" s="3" t="s">
        <v>1112</v>
      </c>
      <c r="G252" s="3" t="s">
        <v>1110</v>
      </c>
    </row>
    <row r="253" spans="1:7" ht="45" customHeight="1" x14ac:dyDescent="0.25">
      <c r="A253" s="3" t="s">
        <v>840</v>
      </c>
      <c r="B253" s="3" t="s">
        <v>1361</v>
      </c>
      <c r="C253" s="3" t="s">
        <v>1110</v>
      </c>
      <c r="D253" s="3" t="s">
        <v>1111</v>
      </c>
      <c r="E253" s="3" t="s">
        <v>1111</v>
      </c>
      <c r="F253" s="3" t="s">
        <v>1112</v>
      </c>
      <c r="G253" s="3" t="s">
        <v>1110</v>
      </c>
    </row>
    <row r="254" spans="1:7" ht="45" customHeight="1" x14ac:dyDescent="0.25">
      <c r="A254" s="3" t="s">
        <v>841</v>
      </c>
      <c r="B254" s="3" t="s">
        <v>1362</v>
      </c>
      <c r="C254" s="3" t="s">
        <v>1110</v>
      </c>
      <c r="D254" s="3" t="s">
        <v>1111</v>
      </c>
      <c r="E254" s="3" t="s">
        <v>1111</v>
      </c>
      <c r="F254" s="3" t="s">
        <v>1112</v>
      </c>
      <c r="G254" s="3" t="s">
        <v>1110</v>
      </c>
    </row>
    <row r="255" spans="1:7" ht="45" customHeight="1" x14ac:dyDescent="0.25">
      <c r="A255" s="3" t="s">
        <v>842</v>
      </c>
      <c r="B255" s="3" t="s">
        <v>1363</v>
      </c>
      <c r="C255" s="3" t="s">
        <v>1110</v>
      </c>
      <c r="D255" s="3" t="s">
        <v>1111</v>
      </c>
      <c r="E255" s="3" t="s">
        <v>1111</v>
      </c>
      <c r="F255" s="3" t="s">
        <v>1112</v>
      </c>
      <c r="G255" s="3" t="s">
        <v>1110</v>
      </c>
    </row>
    <row r="256" spans="1:7" ht="45" customHeight="1" x14ac:dyDescent="0.25">
      <c r="A256" s="3" t="s">
        <v>843</v>
      </c>
      <c r="B256" s="3" t="s">
        <v>1364</v>
      </c>
      <c r="C256" s="3" t="s">
        <v>1110</v>
      </c>
      <c r="D256" s="3" t="s">
        <v>1111</v>
      </c>
      <c r="E256" s="3" t="s">
        <v>1111</v>
      </c>
      <c r="F256" s="3" t="s">
        <v>1112</v>
      </c>
      <c r="G256" s="3" t="s">
        <v>1110</v>
      </c>
    </row>
    <row r="257" spans="1:7" ht="45" customHeight="1" x14ac:dyDescent="0.25">
      <c r="A257" s="3" t="s">
        <v>844</v>
      </c>
      <c r="B257" s="3" t="s">
        <v>1365</v>
      </c>
      <c r="C257" s="3" t="s">
        <v>1110</v>
      </c>
      <c r="D257" s="3" t="s">
        <v>1111</v>
      </c>
      <c r="E257" s="3" t="s">
        <v>1111</v>
      </c>
      <c r="F257" s="3" t="s">
        <v>1112</v>
      </c>
      <c r="G257" s="3" t="s">
        <v>1110</v>
      </c>
    </row>
    <row r="258" spans="1:7" ht="45" customHeight="1" x14ac:dyDescent="0.25">
      <c r="A258" s="3" t="s">
        <v>845</v>
      </c>
      <c r="B258" s="3" t="s">
        <v>1366</v>
      </c>
      <c r="C258" s="3" t="s">
        <v>1110</v>
      </c>
      <c r="D258" s="3" t="s">
        <v>1111</v>
      </c>
      <c r="E258" s="3" t="s">
        <v>1111</v>
      </c>
      <c r="F258" s="3" t="s">
        <v>1112</v>
      </c>
      <c r="G258" s="3" t="s">
        <v>1110</v>
      </c>
    </row>
    <row r="259" spans="1:7" ht="45" customHeight="1" x14ac:dyDescent="0.25">
      <c r="A259" s="3" t="s">
        <v>846</v>
      </c>
      <c r="B259" s="3" t="s">
        <v>1367</v>
      </c>
      <c r="C259" s="3" t="s">
        <v>1110</v>
      </c>
      <c r="D259" s="3" t="s">
        <v>1111</v>
      </c>
      <c r="E259" s="3" t="s">
        <v>1111</v>
      </c>
      <c r="F259" s="3" t="s">
        <v>1112</v>
      </c>
      <c r="G259" s="3" t="s">
        <v>1110</v>
      </c>
    </row>
    <row r="260" spans="1:7" ht="45" customHeight="1" x14ac:dyDescent="0.25">
      <c r="A260" s="3" t="s">
        <v>847</v>
      </c>
      <c r="B260" s="3" t="s">
        <v>1368</v>
      </c>
      <c r="C260" s="3" t="s">
        <v>1110</v>
      </c>
      <c r="D260" s="3" t="s">
        <v>1111</v>
      </c>
      <c r="E260" s="3" t="s">
        <v>1111</v>
      </c>
      <c r="F260" s="3" t="s">
        <v>1112</v>
      </c>
      <c r="G260" s="3" t="s">
        <v>1110</v>
      </c>
    </row>
    <row r="261" spans="1:7" ht="45" customHeight="1" x14ac:dyDescent="0.25">
      <c r="A261" s="3" t="s">
        <v>848</v>
      </c>
      <c r="B261" s="3" t="s">
        <v>1369</v>
      </c>
      <c r="C261" s="3" t="s">
        <v>1110</v>
      </c>
      <c r="D261" s="3" t="s">
        <v>1111</v>
      </c>
      <c r="E261" s="3" t="s">
        <v>1111</v>
      </c>
      <c r="F261" s="3" t="s">
        <v>1112</v>
      </c>
      <c r="G261" s="3" t="s">
        <v>1110</v>
      </c>
    </row>
    <row r="262" spans="1:7" ht="45" customHeight="1" x14ac:dyDescent="0.25">
      <c r="A262" s="3" t="s">
        <v>849</v>
      </c>
      <c r="B262" s="3" t="s">
        <v>1370</v>
      </c>
      <c r="C262" s="3" t="s">
        <v>1110</v>
      </c>
      <c r="D262" s="3" t="s">
        <v>1111</v>
      </c>
      <c r="E262" s="3" t="s">
        <v>1111</v>
      </c>
      <c r="F262" s="3" t="s">
        <v>1112</v>
      </c>
      <c r="G262" s="3" t="s">
        <v>1110</v>
      </c>
    </row>
    <row r="263" spans="1:7" ht="45" customHeight="1" x14ac:dyDescent="0.25">
      <c r="A263" s="3" t="s">
        <v>850</v>
      </c>
      <c r="B263" s="3" t="s">
        <v>1371</v>
      </c>
      <c r="C263" s="3" t="s">
        <v>1110</v>
      </c>
      <c r="D263" s="3" t="s">
        <v>1111</v>
      </c>
      <c r="E263" s="3" t="s">
        <v>1111</v>
      </c>
      <c r="F263" s="3" t="s">
        <v>1112</v>
      </c>
      <c r="G263" s="3" t="s">
        <v>1110</v>
      </c>
    </row>
    <row r="264" spans="1:7" ht="45" customHeight="1" x14ac:dyDescent="0.25">
      <c r="A264" s="3" t="s">
        <v>851</v>
      </c>
      <c r="B264" s="3" t="s">
        <v>1372</v>
      </c>
      <c r="C264" s="3" t="s">
        <v>1110</v>
      </c>
      <c r="D264" s="3" t="s">
        <v>1111</v>
      </c>
      <c r="E264" s="3" t="s">
        <v>1111</v>
      </c>
      <c r="F264" s="3" t="s">
        <v>1112</v>
      </c>
      <c r="G264" s="3" t="s">
        <v>1110</v>
      </c>
    </row>
    <row r="265" spans="1:7" ht="45" customHeight="1" x14ac:dyDescent="0.25">
      <c r="A265" s="3" t="s">
        <v>852</v>
      </c>
      <c r="B265" s="3" t="s">
        <v>1373</v>
      </c>
      <c r="C265" s="3" t="s">
        <v>1110</v>
      </c>
      <c r="D265" s="3" t="s">
        <v>1111</v>
      </c>
      <c r="E265" s="3" t="s">
        <v>1111</v>
      </c>
      <c r="F265" s="3" t="s">
        <v>1112</v>
      </c>
      <c r="G265" s="3" t="s">
        <v>1110</v>
      </c>
    </row>
    <row r="266" spans="1:7" ht="45" customHeight="1" x14ac:dyDescent="0.25">
      <c r="A266" s="3" t="s">
        <v>853</v>
      </c>
      <c r="B266" s="3" t="s">
        <v>1374</v>
      </c>
      <c r="C266" s="3" t="s">
        <v>1110</v>
      </c>
      <c r="D266" s="3" t="s">
        <v>1111</v>
      </c>
      <c r="E266" s="3" t="s">
        <v>1111</v>
      </c>
      <c r="F266" s="3" t="s">
        <v>1112</v>
      </c>
      <c r="G266" s="3" t="s">
        <v>1110</v>
      </c>
    </row>
    <row r="267" spans="1:7" ht="45" customHeight="1" x14ac:dyDescent="0.25">
      <c r="A267" s="3" t="s">
        <v>854</v>
      </c>
      <c r="B267" s="3" t="s">
        <v>1375</v>
      </c>
      <c r="C267" s="3" t="s">
        <v>1110</v>
      </c>
      <c r="D267" s="3" t="s">
        <v>1111</v>
      </c>
      <c r="E267" s="3" t="s">
        <v>1111</v>
      </c>
      <c r="F267" s="3" t="s">
        <v>1112</v>
      </c>
      <c r="G267" s="3" t="s">
        <v>1110</v>
      </c>
    </row>
    <row r="268" spans="1:7" ht="45" customHeight="1" x14ac:dyDescent="0.25">
      <c r="A268" s="3" t="s">
        <v>855</v>
      </c>
      <c r="B268" s="3" t="s">
        <v>1376</v>
      </c>
      <c r="C268" s="3" t="s">
        <v>1110</v>
      </c>
      <c r="D268" s="3" t="s">
        <v>1111</v>
      </c>
      <c r="E268" s="3" t="s">
        <v>1111</v>
      </c>
      <c r="F268" s="3" t="s">
        <v>1112</v>
      </c>
      <c r="G268" s="3" t="s">
        <v>1110</v>
      </c>
    </row>
    <row r="269" spans="1:7" ht="45" customHeight="1" x14ac:dyDescent="0.25">
      <c r="A269" s="3" t="s">
        <v>856</v>
      </c>
      <c r="B269" s="3" t="s">
        <v>1377</v>
      </c>
      <c r="C269" s="3" t="s">
        <v>1110</v>
      </c>
      <c r="D269" s="3" t="s">
        <v>1111</v>
      </c>
      <c r="E269" s="3" t="s">
        <v>1111</v>
      </c>
      <c r="F269" s="3" t="s">
        <v>1112</v>
      </c>
      <c r="G269" s="3" t="s">
        <v>1110</v>
      </c>
    </row>
    <row r="270" spans="1:7" ht="45" customHeight="1" x14ac:dyDescent="0.25">
      <c r="A270" s="3" t="s">
        <v>857</v>
      </c>
      <c r="B270" s="3" t="s">
        <v>1378</v>
      </c>
      <c r="C270" s="3" t="s">
        <v>1110</v>
      </c>
      <c r="D270" s="3" t="s">
        <v>1111</v>
      </c>
      <c r="E270" s="3" t="s">
        <v>1111</v>
      </c>
      <c r="F270" s="3" t="s">
        <v>1112</v>
      </c>
      <c r="G270" s="3" t="s">
        <v>1110</v>
      </c>
    </row>
    <row r="271" spans="1:7" ht="45" customHeight="1" x14ac:dyDescent="0.25">
      <c r="A271" s="3" t="s">
        <v>858</v>
      </c>
      <c r="B271" s="3" t="s">
        <v>1379</v>
      </c>
      <c r="C271" s="3" t="s">
        <v>1110</v>
      </c>
      <c r="D271" s="3" t="s">
        <v>1111</v>
      </c>
      <c r="E271" s="3" t="s">
        <v>1111</v>
      </c>
      <c r="F271" s="3" t="s">
        <v>1112</v>
      </c>
      <c r="G271" s="3" t="s">
        <v>1110</v>
      </c>
    </row>
    <row r="272" spans="1:7" ht="45" customHeight="1" x14ac:dyDescent="0.25">
      <c r="A272" s="3" t="s">
        <v>859</v>
      </c>
      <c r="B272" s="3" t="s">
        <v>1380</v>
      </c>
      <c r="C272" s="3" t="s">
        <v>1110</v>
      </c>
      <c r="D272" s="3" t="s">
        <v>1111</v>
      </c>
      <c r="E272" s="3" t="s">
        <v>1111</v>
      </c>
      <c r="F272" s="3" t="s">
        <v>1112</v>
      </c>
      <c r="G272" s="3" t="s">
        <v>1110</v>
      </c>
    </row>
    <row r="273" spans="1:7" ht="45" customHeight="1" x14ac:dyDescent="0.25">
      <c r="A273" s="3" t="s">
        <v>860</v>
      </c>
      <c r="B273" s="3" t="s">
        <v>1381</v>
      </c>
      <c r="C273" s="3" t="s">
        <v>1110</v>
      </c>
      <c r="D273" s="3" t="s">
        <v>1111</v>
      </c>
      <c r="E273" s="3" t="s">
        <v>1111</v>
      </c>
      <c r="F273" s="3" t="s">
        <v>1112</v>
      </c>
      <c r="G273" s="3" t="s">
        <v>1110</v>
      </c>
    </row>
    <row r="274" spans="1:7" ht="45" customHeight="1" x14ac:dyDescent="0.25">
      <c r="A274" s="3" t="s">
        <v>861</v>
      </c>
      <c r="B274" s="3" t="s">
        <v>1382</v>
      </c>
      <c r="C274" s="3" t="s">
        <v>1110</v>
      </c>
      <c r="D274" s="3" t="s">
        <v>1111</v>
      </c>
      <c r="E274" s="3" t="s">
        <v>1111</v>
      </c>
      <c r="F274" s="3" t="s">
        <v>1112</v>
      </c>
      <c r="G274" s="3" t="s">
        <v>1110</v>
      </c>
    </row>
    <row r="275" spans="1:7" ht="45" customHeight="1" x14ac:dyDescent="0.25">
      <c r="A275" s="3" t="s">
        <v>862</v>
      </c>
      <c r="B275" s="3" t="s">
        <v>1383</v>
      </c>
      <c r="C275" s="3" t="s">
        <v>1110</v>
      </c>
      <c r="D275" s="3" t="s">
        <v>1111</v>
      </c>
      <c r="E275" s="3" t="s">
        <v>1111</v>
      </c>
      <c r="F275" s="3" t="s">
        <v>1112</v>
      </c>
      <c r="G275" s="3" t="s">
        <v>1110</v>
      </c>
    </row>
    <row r="276" spans="1:7" ht="45" customHeight="1" x14ac:dyDescent="0.25">
      <c r="A276" s="3" t="s">
        <v>863</v>
      </c>
      <c r="B276" s="3" t="s">
        <v>1384</v>
      </c>
      <c r="C276" s="3" t="s">
        <v>1110</v>
      </c>
      <c r="D276" s="3" t="s">
        <v>1111</v>
      </c>
      <c r="E276" s="3" t="s">
        <v>1111</v>
      </c>
      <c r="F276" s="3" t="s">
        <v>1112</v>
      </c>
      <c r="G276" s="3" t="s">
        <v>1110</v>
      </c>
    </row>
    <row r="277" spans="1:7" ht="45" customHeight="1" x14ac:dyDescent="0.25">
      <c r="A277" s="3" t="s">
        <v>864</v>
      </c>
      <c r="B277" s="3" t="s">
        <v>1385</v>
      </c>
      <c r="C277" s="3" t="s">
        <v>1110</v>
      </c>
      <c r="D277" s="3" t="s">
        <v>1111</v>
      </c>
      <c r="E277" s="3" t="s">
        <v>1111</v>
      </c>
      <c r="F277" s="3" t="s">
        <v>1112</v>
      </c>
      <c r="G277" s="3" t="s">
        <v>1110</v>
      </c>
    </row>
    <row r="278" spans="1:7" ht="45" customHeight="1" x14ac:dyDescent="0.25">
      <c r="A278" s="3" t="s">
        <v>865</v>
      </c>
      <c r="B278" s="3" t="s">
        <v>1386</v>
      </c>
      <c r="C278" s="3" t="s">
        <v>1110</v>
      </c>
      <c r="D278" s="3" t="s">
        <v>1111</v>
      </c>
      <c r="E278" s="3" t="s">
        <v>1111</v>
      </c>
      <c r="F278" s="3" t="s">
        <v>1112</v>
      </c>
      <c r="G278" s="3" t="s">
        <v>1110</v>
      </c>
    </row>
    <row r="279" spans="1:7" ht="45" customHeight="1" x14ac:dyDescent="0.25">
      <c r="A279" s="3" t="s">
        <v>866</v>
      </c>
      <c r="B279" s="3" t="s">
        <v>1387</v>
      </c>
      <c r="C279" s="3" t="s">
        <v>1110</v>
      </c>
      <c r="D279" s="3" t="s">
        <v>1111</v>
      </c>
      <c r="E279" s="3" t="s">
        <v>1111</v>
      </c>
      <c r="F279" s="3" t="s">
        <v>1112</v>
      </c>
      <c r="G279" s="3" t="s">
        <v>1110</v>
      </c>
    </row>
    <row r="280" spans="1:7" ht="45" customHeight="1" x14ac:dyDescent="0.25">
      <c r="A280" s="3" t="s">
        <v>867</v>
      </c>
      <c r="B280" s="3" t="s">
        <v>1388</v>
      </c>
      <c r="C280" s="3" t="s">
        <v>1110</v>
      </c>
      <c r="D280" s="3" t="s">
        <v>1111</v>
      </c>
      <c r="E280" s="3" t="s">
        <v>1111</v>
      </c>
      <c r="F280" s="3" t="s">
        <v>1112</v>
      </c>
      <c r="G280" s="3" t="s">
        <v>1110</v>
      </c>
    </row>
    <row r="281" spans="1:7" ht="45" customHeight="1" x14ac:dyDescent="0.25">
      <c r="A281" s="3" t="s">
        <v>868</v>
      </c>
      <c r="B281" s="3" t="s">
        <v>1389</v>
      </c>
      <c r="C281" s="3" t="s">
        <v>1110</v>
      </c>
      <c r="D281" s="3" t="s">
        <v>1111</v>
      </c>
      <c r="E281" s="3" t="s">
        <v>1111</v>
      </c>
      <c r="F281" s="3" t="s">
        <v>1112</v>
      </c>
      <c r="G281" s="3" t="s">
        <v>1110</v>
      </c>
    </row>
    <row r="282" spans="1:7" ht="45" customHeight="1" x14ac:dyDescent="0.25">
      <c r="A282" s="3" t="s">
        <v>869</v>
      </c>
      <c r="B282" s="3" t="s">
        <v>1390</v>
      </c>
      <c r="C282" s="3" t="s">
        <v>1110</v>
      </c>
      <c r="D282" s="3" t="s">
        <v>1111</v>
      </c>
      <c r="E282" s="3" t="s">
        <v>1111</v>
      </c>
      <c r="F282" s="3" t="s">
        <v>1112</v>
      </c>
      <c r="G282" s="3" t="s">
        <v>1110</v>
      </c>
    </row>
    <row r="283" spans="1:7" ht="45" customHeight="1" x14ac:dyDescent="0.25">
      <c r="A283" s="3" t="s">
        <v>870</v>
      </c>
      <c r="B283" s="3" t="s">
        <v>1391</v>
      </c>
      <c r="C283" s="3" t="s">
        <v>1110</v>
      </c>
      <c r="D283" s="3" t="s">
        <v>1111</v>
      </c>
      <c r="E283" s="3" t="s">
        <v>1111</v>
      </c>
      <c r="F283" s="3" t="s">
        <v>1112</v>
      </c>
      <c r="G283" s="3" t="s">
        <v>1110</v>
      </c>
    </row>
    <row r="284" spans="1:7" ht="45" customHeight="1" x14ac:dyDescent="0.25">
      <c r="A284" s="3" t="s">
        <v>873</v>
      </c>
      <c r="B284" s="3" t="s">
        <v>1392</v>
      </c>
      <c r="C284" s="3" t="s">
        <v>1110</v>
      </c>
      <c r="D284" s="3" t="s">
        <v>1111</v>
      </c>
      <c r="E284" s="3" t="s">
        <v>1111</v>
      </c>
      <c r="F284" s="3" t="s">
        <v>1112</v>
      </c>
      <c r="G284" s="3" t="s">
        <v>1110</v>
      </c>
    </row>
    <row r="285" spans="1:7" ht="45" customHeight="1" x14ac:dyDescent="0.25">
      <c r="A285" s="3" t="s">
        <v>876</v>
      </c>
      <c r="B285" s="3" t="s">
        <v>1393</v>
      </c>
      <c r="C285" s="3" t="s">
        <v>1110</v>
      </c>
      <c r="D285" s="3" t="s">
        <v>1111</v>
      </c>
      <c r="E285" s="3" t="s">
        <v>1111</v>
      </c>
      <c r="F285" s="3" t="s">
        <v>1112</v>
      </c>
      <c r="G285" s="3" t="s">
        <v>1110</v>
      </c>
    </row>
    <row r="286" spans="1:7" ht="45" customHeight="1" x14ac:dyDescent="0.25">
      <c r="A286" s="3" t="s">
        <v>877</v>
      </c>
      <c r="B286" s="3" t="s">
        <v>1394</v>
      </c>
      <c r="C286" s="3" t="s">
        <v>1110</v>
      </c>
      <c r="D286" s="3" t="s">
        <v>1111</v>
      </c>
      <c r="E286" s="3" t="s">
        <v>1111</v>
      </c>
      <c r="F286" s="3" t="s">
        <v>1112</v>
      </c>
      <c r="G286" s="3" t="s">
        <v>1110</v>
      </c>
    </row>
    <row r="287" spans="1:7" ht="45" customHeight="1" x14ac:dyDescent="0.25">
      <c r="A287" s="3" t="s">
        <v>878</v>
      </c>
      <c r="B287" s="3" t="s">
        <v>1395</v>
      </c>
      <c r="C287" s="3" t="s">
        <v>1110</v>
      </c>
      <c r="D287" s="3" t="s">
        <v>1111</v>
      </c>
      <c r="E287" s="3" t="s">
        <v>1111</v>
      </c>
      <c r="F287" s="3" t="s">
        <v>1112</v>
      </c>
      <c r="G287" s="3" t="s">
        <v>1110</v>
      </c>
    </row>
    <row r="288" spans="1:7" ht="45" customHeight="1" x14ac:dyDescent="0.25">
      <c r="A288" s="3" t="s">
        <v>879</v>
      </c>
      <c r="B288" s="3" t="s">
        <v>1396</v>
      </c>
      <c r="C288" s="3" t="s">
        <v>1110</v>
      </c>
      <c r="D288" s="3" t="s">
        <v>1111</v>
      </c>
      <c r="E288" s="3" t="s">
        <v>1111</v>
      </c>
      <c r="F288" s="3" t="s">
        <v>1112</v>
      </c>
      <c r="G288" s="3" t="s">
        <v>1110</v>
      </c>
    </row>
    <row r="289" spans="1:7" ht="45" customHeight="1" x14ac:dyDescent="0.25">
      <c r="A289" s="3" t="s">
        <v>880</v>
      </c>
      <c r="B289" s="3" t="s">
        <v>1397</v>
      </c>
      <c r="C289" s="3" t="s">
        <v>1110</v>
      </c>
      <c r="D289" s="3" t="s">
        <v>1111</v>
      </c>
      <c r="E289" s="3" t="s">
        <v>1111</v>
      </c>
      <c r="F289" s="3" t="s">
        <v>1112</v>
      </c>
      <c r="G289" s="3" t="s">
        <v>1110</v>
      </c>
    </row>
    <row r="290" spans="1:7" ht="45" customHeight="1" x14ac:dyDescent="0.25">
      <c r="A290" s="3" t="s">
        <v>881</v>
      </c>
      <c r="B290" s="3" t="s">
        <v>1398</v>
      </c>
      <c r="C290" s="3" t="s">
        <v>1110</v>
      </c>
      <c r="D290" s="3" t="s">
        <v>1111</v>
      </c>
      <c r="E290" s="3" t="s">
        <v>1111</v>
      </c>
      <c r="F290" s="3" t="s">
        <v>1112</v>
      </c>
      <c r="G290" s="3" t="s">
        <v>1110</v>
      </c>
    </row>
    <row r="291" spans="1:7" ht="45" customHeight="1" x14ac:dyDescent="0.25">
      <c r="A291" s="3" t="s">
        <v>882</v>
      </c>
      <c r="B291" s="3" t="s">
        <v>1399</v>
      </c>
      <c r="C291" s="3" t="s">
        <v>1110</v>
      </c>
      <c r="D291" s="3" t="s">
        <v>1111</v>
      </c>
      <c r="E291" s="3" t="s">
        <v>1111</v>
      </c>
      <c r="F291" s="3" t="s">
        <v>1112</v>
      </c>
      <c r="G291" s="3" t="s">
        <v>1110</v>
      </c>
    </row>
    <row r="292" spans="1:7" ht="45" customHeight="1" x14ac:dyDescent="0.25">
      <c r="A292" s="3" t="s">
        <v>883</v>
      </c>
      <c r="B292" s="3" t="s">
        <v>1400</v>
      </c>
      <c r="C292" s="3" t="s">
        <v>1110</v>
      </c>
      <c r="D292" s="3" t="s">
        <v>1111</v>
      </c>
      <c r="E292" s="3" t="s">
        <v>1111</v>
      </c>
      <c r="F292" s="3" t="s">
        <v>1112</v>
      </c>
      <c r="G292" s="3" t="s">
        <v>1110</v>
      </c>
    </row>
    <row r="293" spans="1:7" ht="45" customHeight="1" x14ac:dyDescent="0.25">
      <c r="A293" s="3" t="s">
        <v>884</v>
      </c>
      <c r="B293" s="3" t="s">
        <v>1401</v>
      </c>
      <c r="C293" s="3" t="s">
        <v>1110</v>
      </c>
      <c r="D293" s="3" t="s">
        <v>1111</v>
      </c>
      <c r="E293" s="3" t="s">
        <v>1111</v>
      </c>
      <c r="F293" s="3" t="s">
        <v>1112</v>
      </c>
      <c r="G293" s="3" t="s">
        <v>1110</v>
      </c>
    </row>
    <row r="294" spans="1:7" ht="45" customHeight="1" x14ac:dyDescent="0.25">
      <c r="A294" s="3" t="s">
        <v>885</v>
      </c>
      <c r="B294" s="3" t="s">
        <v>1402</v>
      </c>
      <c r="C294" s="3" t="s">
        <v>1110</v>
      </c>
      <c r="D294" s="3" t="s">
        <v>1111</v>
      </c>
      <c r="E294" s="3" t="s">
        <v>1111</v>
      </c>
      <c r="F294" s="3" t="s">
        <v>1112</v>
      </c>
      <c r="G294" s="3" t="s">
        <v>1110</v>
      </c>
    </row>
    <row r="295" spans="1:7" ht="45" customHeight="1" x14ac:dyDescent="0.25">
      <c r="A295" s="3" t="s">
        <v>886</v>
      </c>
      <c r="B295" s="3" t="s">
        <v>1403</v>
      </c>
      <c r="C295" s="3" t="s">
        <v>1110</v>
      </c>
      <c r="D295" s="3" t="s">
        <v>1111</v>
      </c>
      <c r="E295" s="3" t="s">
        <v>1111</v>
      </c>
      <c r="F295" s="3" t="s">
        <v>1112</v>
      </c>
      <c r="G295" s="3" t="s">
        <v>1110</v>
      </c>
    </row>
    <row r="296" spans="1:7" ht="45" customHeight="1" x14ac:dyDescent="0.25">
      <c r="A296" s="3" t="s">
        <v>887</v>
      </c>
      <c r="B296" s="3" t="s">
        <v>1404</v>
      </c>
      <c r="C296" s="3" t="s">
        <v>1110</v>
      </c>
      <c r="D296" s="3" t="s">
        <v>1111</v>
      </c>
      <c r="E296" s="3" t="s">
        <v>1111</v>
      </c>
      <c r="F296" s="3" t="s">
        <v>1112</v>
      </c>
      <c r="G296" s="3" t="s">
        <v>1110</v>
      </c>
    </row>
    <row r="297" spans="1:7" ht="45" customHeight="1" x14ac:dyDescent="0.25">
      <c r="A297" s="3" t="s">
        <v>888</v>
      </c>
      <c r="B297" s="3" t="s">
        <v>1405</v>
      </c>
      <c r="C297" s="3" t="s">
        <v>1110</v>
      </c>
      <c r="D297" s="3" t="s">
        <v>1111</v>
      </c>
      <c r="E297" s="3" t="s">
        <v>1111</v>
      </c>
      <c r="F297" s="3" t="s">
        <v>1112</v>
      </c>
      <c r="G297" s="3" t="s">
        <v>1110</v>
      </c>
    </row>
    <row r="298" spans="1:7" ht="45" customHeight="1" x14ac:dyDescent="0.25">
      <c r="A298" s="3" t="s">
        <v>889</v>
      </c>
      <c r="B298" s="3" t="s">
        <v>1406</v>
      </c>
      <c r="C298" s="3" t="s">
        <v>1110</v>
      </c>
      <c r="D298" s="3" t="s">
        <v>1111</v>
      </c>
      <c r="E298" s="3" t="s">
        <v>1111</v>
      </c>
      <c r="F298" s="3" t="s">
        <v>1112</v>
      </c>
      <c r="G298" s="3" t="s">
        <v>1110</v>
      </c>
    </row>
    <row r="299" spans="1:7" ht="45" customHeight="1" x14ac:dyDescent="0.25">
      <c r="A299" s="3" t="s">
        <v>890</v>
      </c>
      <c r="B299" s="3" t="s">
        <v>1407</v>
      </c>
      <c r="C299" s="3" t="s">
        <v>1110</v>
      </c>
      <c r="D299" s="3" t="s">
        <v>1111</v>
      </c>
      <c r="E299" s="3" t="s">
        <v>1111</v>
      </c>
      <c r="F299" s="3" t="s">
        <v>1112</v>
      </c>
      <c r="G299" s="3" t="s">
        <v>1110</v>
      </c>
    </row>
    <row r="300" spans="1:7" ht="45" customHeight="1" x14ac:dyDescent="0.25">
      <c r="A300" s="3" t="s">
        <v>891</v>
      </c>
      <c r="B300" s="3" t="s">
        <v>1408</v>
      </c>
      <c r="C300" s="3" t="s">
        <v>1110</v>
      </c>
      <c r="D300" s="3" t="s">
        <v>1111</v>
      </c>
      <c r="E300" s="3" t="s">
        <v>1111</v>
      </c>
      <c r="F300" s="3" t="s">
        <v>1112</v>
      </c>
      <c r="G300" s="3" t="s">
        <v>1110</v>
      </c>
    </row>
    <row r="301" spans="1:7" ht="45" customHeight="1" x14ac:dyDescent="0.25">
      <c r="A301" s="3" t="s">
        <v>892</v>
      </c>
      <c r="B301" s="3" t="s">
        <v>1409</v>
      </c>
      <c r="C301" s="3" t="s">
        <v>1110</v>
      </c>
      <c r="D301" s="3" t="s">
        <v>1111</v>
      </c>
      <c r="E301" s="3" t="s">
        <v>1111</v>
      </c>
      <c r="F301" s="3" t="s">
        <v>1112</v>
      </c>
      <c r="G301" s="3" t="s">
        <v>1110</v>
      </c>
    </row>
    <row r="302" spans="1:7" ht="45" customHeight="1" x14ac:dyDescent="0.25">
      <c r="A302" s="3" t="s">
        <v>893</v>
      </c>
      <c r="B302" s="3" t="s">
        <v>1410</v>
      </c>
      <c r="C302" s="3" t="s">
        <v>1110</v>
      </c>
      <c r="D302" s="3" t="s">
        <v>1111</v>
      </c>
      <c r="E302" s="3" t="s">
        <v>1111</v>
      </c>
      <c r="F302" s="3" t="s">
        <v>1112</v>
      </c>
      <c r="G302" s="3" t="s">
        <v>1110</v>
      </c>
    </row>
    <row r="303" spans="1:7" ht="45" customHeight="1" x14ac:dyDescent="0.25">
      <c r="A303" s="3" t="s">
        <v>894</v>
      </c>
      <c r="B303" s="3" t="s">
        <v>1411</v>
      </c>
      <c r="C303" s="3" t="s">
        <v>1110</v>
      </c>
      <c r="D303" s="3" t="s">
        <v>1111</v>
      </c>
      <c r="E303" s="3" t="s">
        <v>1111</v>
      </c>
      <c r="F303" s="3" t="s">
        <v>1112</v>
      </c>
      <c r="G303" s="3" t="s">
        <v>1110</v>
      </c>
    </row>
    <row r="304" spans="1:7" ht="45" customHeight="1" x14ac:dyDescent="0.25">
      <c r="A304" s="3" t="s">
        <v>895</v>
      </c>
      <c r="B304" s="3" t="s">
        <v>1412</v>
      </c>
      <c r="C304" s="3" t="s">
        <v>1110</v>
      </c>
      <c r="D304" s="3" t="s">
        <v>1111</v>
      </c>
      <c r="E304" s="3" t="s">
        <v>1111</v>
      </c>
      <c r="F304" s="3" t="s">
        <v>1112</v>
      </c>
      <c r="G304" s="3" t="s">
        <v>1110</v>
      </c>
    </row>
    <row r="305" spans="1:7" ht="45" customHeight="1" x14ac:dyDescent="0.25">
      <c r="A305" s="3" t="s">
        <v>896</v>
      </c>
      <c r="B305" s="3" t="s">
        <v>1413</v>
      </c>
      <c r="C305" s="3" t="s">
        <v>1110</v>
      </c>
      <c r="D305" s="3" t="s">
        <v>1111</v>
      </c>
      <c r="E305" s="3" t="s">
        <v>1111</v>
      </c>
      <c r="F305" s="3" t="s">
        <v>1112</v>
      </c>
      <c r="G305" s="3" t="s">
        <v>1110</v>
      </c>
    </row>
    <row r="306" spans="1:7" ht="45" customHeight="1" x14ac:dyDescent="0.25">
      <c r="A306" s="3" t="s">
        <v>899</v>
      </c>
      <c r="B306" s="3" t="s">
        <v>1414</v>
      </c>
      <c r="C306" s="3" t="s">
        <v>1110</v>
      </c>
      <c r="D306" s="3" t="s">
        <v>1111</v>
      </c>
      <c r="E306" s="3" t="s">
        <v>1111</v>
      </c>
      <c r="F306" s="3" t="s">
        <v>1112</v>
      </c>
      <c r="G306" s="3" t="s">
        <v>1110</v>
      </c>
    </row>
    <row r="307" spans="1:7" ht="45" customHeight="1" x14ac:dyDescent="0.25">
      <c r="A307" s="3" t="s">
        <v>900</v>
      </c>
      <c r="B307" s="3" t="s">
        <v>1415</v>
      </c>
      <c r="C307" s="3" t="s">
        <v>1110</v>
      </c>
      <c r="D307" s="3" t="s">
        <v>1111</v>
      </c>
      <c r="E307" s="3" t="s">
        <v>1111</v>
      </c>
      <c r="F307" s="3" t="s">
        <v>1112</v>
      </c>
      <c r="G307" s="3" t="s">
        <v>1110</v>
      </c>
    </row>
    <row r="308" spans="1:7" ht="45" customHeight="1" x14ac:dyDescent="0.25">
      <c r="A308" s="3" t="s">
        <v>902</v>
      </c>
      <c r="B308" s="3" t="s">
        <v>1416</v>
      </c>
      <c r="C308" s="3" t="s">
        <v>1110</v>
      </c>
      <c r="D308" s="3" t="s">
        <v>1111</v>
      </c>
      <c r="E308" s="3" t="s">
        <v>1111</v>
      </c>
      <c r="F308" s="3" t="s">
        <v>1112</v>
      </c>
      <c r="G308" s="3" t="s">
        <v>1110</v>
      </c>
    </row>
    <row r="309" spans="1:7" ht="45" customHeight="1" x14ac:dyDescent="0.25">
      <c r="A309" s="3" t="s">
        <v>903</v>
      </c>
      <c r="B309" s="3" t="s">
        <v>1417</v>
      </c>
      <c r="C309" s="3" t="s">
        <v>1110</v>
      </c>
      <c r="D309" s="3" t="s">
        <v>1111</v>
      </c>
      <c r="E309" s="3" t="s">
        <v>1111</v>
      </c>
      <c r="F309" s="3" t="s">
        <v>1112</v>
      </c>
      <c r="G309" s="3" t="s">
        <v>1110</v>
      </c>
    </row>
    <row r="310" spans="1:7" ht="45" customHeight="1" x14ac:dyDescent="0.25">
      <c r="A310" s="3" t="s">
        <v>904</v>
      </c>
      <c r="B310" s="3" t="s">
        <v>1418</v>
      </c>
      <c r="C310" s="3" t="s">
        <v>1110</v>
      </c>
      <c r="D310" s="3" t="s">
        <v>1111</v>
      </c>
      <c r="E310" s="3" t="s">
        <v>1111</v>
      </c>
      <c r="F310" s="3" t="s">
        <v>1112</v>
      </c>
      <c r="G310" s="3" t="s">
        <v>1110</v>
      </c>
    </row>
    <row r="311" spans="1:7" ht="45" customHeight="1" x14ac:dyDescent="0.25">
      <c r="A311" s="3" t="s">
        <v>906</v>
      </c>
      <c r="B311" s="3" t="s">
        <v>1419</v>
      </c>
      <c r="C311" s="3" t="s">
        <v>1110</v>
      </c>
      <c r="D311" s="3" t="s">
        <v>1111</v>
      </c>
      <c r="E311" s="3" t="s">
        <v>1111</v>
      </c>
      <c r="F311" s="3" t="s">
        <v>1112</v>
      </c>
      <c r="G311" s="3" t="s">
        <v>1110</v>
      </c>
    </row>
    <row r="312" spans="1:7" ht="45" customHeight="1" x14ac:dyDescent="0.25">
      <c r="A312" s="3" t="s">
        <v>907</v>
      </c>
      <c r="B312" s="3" t="s">
        <v>1420</v>
      </c>
      <c r="C312" s="3" t="s">
        <v>1110</v>
      </c>
      <c r="D312" s="3" t="s">
        <v>1111</v>
      </c>
      <c r="E312" s="3" t="s">
        <v>1111</v>
      </c>
      <c r="F312" s="3" t="s">
        <v>1112</v>
      </c>
      <c r="G312" s="3" t="s">
        <v>1110</v>
      </c>
    </row>
    <row r="313" spans="1:7" ht="45" customHeight="1" x14ac:dyDescent="0.25">
      <c r="A313" s="3" t="s">
        <v>908</v>
      </c>
      <c r="B313" s="3" t="s">
        <v>1421</v>
      </c>
      <c r="C313" s="3" t="s">
        <v>1110</v>
      </c>
      <c r="D313" s="3" t="s">
        <v>1111</v>
      </c>
      <c r="E313" s="3" t="s">
        <v>1111</v>
      </c>
      <c r="F313" s="3" t="s">
        <v>1112</v>
      </c>
      <c r="G313" s="3" t="s">
        <v>1110</v>
      </c>
    </row>
    <row r="314" spans="1:7" ht="45" customHeight="1" x14ac:dyDescent="0.25">
      <c r="A314" s="3" t="s">
        <v>909</v>
      </c>
      <c r="B314" s="3" t="s">
        <v>1422</v>
      </c>
      <c r="C314" s="3" t="s">
        <v>1110</v>
      </c>
      <c r="D314" s="3" t="s">
        <v>1111</v>
      </c>
      <c r="E314" s="3" t="s">
        <v>1111</v>
      </c>
      <c r="F314" s="3" t="s">
        <v>1112</v>
      </c>
      <c r="G314" s="3" t="s">
        <v>1110</v>
      </c>
    </row>
    <row r="315" spans="1:7" ht="45" customHeight="1" x14ac:dyDescent="0.25">
      <c r="A315" s="3" t="s">
        <v>910</v>
      </c>
      <c r="B315" s="3" t="s">
        <v>1423</v>
      </c>
      <c r="C315" s="3" t="s">
        <v>1110</v>
      </c>
      <c r="D315" s="3" t="s">
        <v>1111</v>
      </c>
      <c r="E315" s="3" t="s">
        <v>1111</v>
      </c>
      <c r="F315" s="3" t="s">
        <v>1112</v>
      </c>
      <c r="G315" s="3" t="s">
        <v>1110</v>
      </c>
    </row>
    <row r="316" spans="1:7" ht="45" customHeight="1" x14ac:dyDescent="0.25">
      <c r="A316" s="3" t="s">
        <v>911</v>
      </c>
      <c r="B316" s="3" t="s">
        <v>1424</v>
      </c>
      <c r="C316" s="3" t="s">
        <v>1110</v>
      </c>
      <c r="D316" s="3" t="s">
        <v>1111</v>
      </c>
      <c r="E316" s="3" t="s">
        <v>1111</v>
      </c>
      <c r="F316" s="3" t="s">
        <v>1112</v>
      </c>
      <c r="G316" s="3" t="s">
        <v>1110</v>
      </c>
    </row>
    <row r="317" spans="1:7" ht="45" customHeight="1" x14ac:dyDescent="0.25">
      <c r="A317" s="3" t="s">
        <v>912</v>
      </c>
      <c r="B317" s="3" t="s">
        <v>1425</v>
      </c>
      <c r="C317" s="3" t="s">
        <v>1110</v>
      </c>
      <c r="D317" s="3" t="s">
        <v>1111</v>
      </c>
      <c r="E317" s="3" t="s">
        <v>1111</v>
      </c>
      <c r="F317" s="3" t="s">
        <v>1112</v>
      </c>
      <c r="G317" s="3" t="s">
        <v>1110</v>
      </c>
    </row>
    <row r="318" spans="1:7" ht="45" customHeight="1" x14ac:dyDescent="0.25">
      <c r="A318" s="3" t="s">
        <v>913</v>
      </c>
      <c r="B318" s="3" t="s">
        <v>1426</v>
      </c>
      <c r="C318" s="3" t="s">
        <v>1110</v>
      </c>
      <c r="D318" s="3" t="s">
        <v>1111</v>
      </c>
      <c r="E318" s="3" t="s">
        <v>1111</v>
      </c>
      <c r="F318" s="3" t="s">
        <v>1112</v>
      </c>
      <c r="G318" s="3" t="s">
        <v>1110</v>
      </c>
    </row>
    <row r="319" spans="1:7" ht="45" customHeight="1" x14ac:dyDescent="0.25">
      <c r="A319" s="3" t="s">
        <v>914</v>
      </c>
      <c r="B319" s="3" t="s">
        <v>1427</v>
      </c>
      <c r="C319" s="3" t="s">
        <v>1110</v>
      </c>
      <c r="D319" s="3" t="s">
        <v>1111</v>
      </c>
      <c r="E319" s="3" t="s">
        <v>1111</v>
      </c>
      <c r="F319" s="3" t="s">
        <v>1112</v>
      </c>
      <c r="G319" s="3" t="s">
        <v>1110</v>
      </c>
    </row>
    <row r="320" spans="1:7" ht="45" customHeight="1" x14ac:dyDescent="0.25">
      <c r="A320" s="3" t="s">
        <v>916</v>
      </c>
      <c r="B320" s="3" t="s">
        <v>1428</v>
      </c>
      <c r="C320" s="3" t="s">
        <v>1110</v>
      </c>
      <c r="D320" s="3" t="s">
        <v>1111</v>
      </c>
      <c r="E320" s="3" t="s">
        <v>1111</v>
      </c>
      <c r="F320" s="3" t="s">
        <v>1112</v>
      </c>
      <c r="G320" s="3" t="s">
        <v>1110</v>
      </c>
    </row>
    <row r="321" spans="1:7" ht="45" customHeight="1" x14ac:dyDescent="0.25">
      <c r="A321" s="3" t="s">
        <v>917</v>
      </c>
      <c r="B321" s="3" t="s">
        <v>1429</v>
      </c>
      <c r="C321" s="3" t="s">
        <v>1110</v>
      </c>
      <c r="D321" s="3" t="s">
        <v>1111</v>
      </c>
      <c r="E321" s="3" t="s">
        <v>1111</v>
      </c>
      <c r="F321" s="3" t="s">
        <v>1112</v>
      </c>
      <c r="G321" s="3" t="s">
        <v>1110</v>
      </c>
    </row>
    <row r="322" spans="1:7" ht="45" customHeight="1" x14ac:dyDescent="0.25">
      <c r="A322" s="3" t="s">
        <v>918</v>
      </c>
      <c r="B322" s="3" t="s">
        <v>1430</v>
      </c>
      <c r="C322" s="3" t="s">
        <v>1110</v>
      </c>
      <c r="D322" s="3" t="s">
        <v>1111</v>
      </c>
      <c r="E322" s="3" t="s">
        <v>1111</v>
      </c>
      <c r="F322" s="3" t="s">
        <v>1112</v>
      </c>
      <c r="G322" s="3" t="s">
        <v>1110</v>
      </c>
    </row>
    <row r="323" spans="1:7" ht="45" customHeight="1" x14ac:dyDescent="0.25">
      <c r="A323" s="3" t="s">
        <v>919</v>
      </c>
      <c r="B323" s="3" t="s">
        <v>1431</v>
      </c>
      <c r="C323" s="3" t="s">
        <v>1110</v>
      </c>
      <c r="D323" s="3" t="s">
        <v>1111</v>
      </c>
      <c r="E323" s="3" t="s">
        <v>1111</v>
      </c>
      <c r="F323" s="3" t="s">
        <v>1112</v>
      </c>
      <c r="G323" s="3" t="s">
        <v>1110</v>
      </c>
    </row>
    <row r="324" spans="1:7" ht="45" customHeight="1" x14ac:dyDescent="0.25">
      <c r="A324" s="3" t="s">
        <v>920</v>
      </c>
      <c r="B324" s="3" t="s">
        <v>1432</v>
      </c>
      <c r="C324" s="3" t="s">
        <v>1110</v>
      </c>
      <c r="D324" s="3" t="s">
        <v>1111</v>
      </c>
      <c r="E324" s="3" t="s">
        <v>1111</v>
      </c>
      <c r="F324" s="3" t="s">
        <v>1112</v>
      </c>
      <c r="G324" s="3" t="s">
        <v>1110</v>
      </c>
    </row>
    <row r="325" spans="1:7" ht="45" customHeight="1" x14ac:dyDescent="0.25">
      <c r="A325" s="3" t="s">
        <v>921</v>
      </c>
      <c r="B325" s="3" t="s">
        <v>1433</v>
      </c>
      <c r="C325" s="3" t="s">
        <v>1110</v>
      </c>
      <c r="D325" s="3" t="s">
        <v>1111</v>
      </c>
      <c r="E325" s="3" t="s">
        <v>1111</v>
      </c>
      <c r="F325" s="3" t="s">
        <v>1112</v>
      </c>
      <c r="G325" s="3" t="s">
        <v>1110</v>
      </c>
    </row>
    <row r="326" spans="1:7" ht="45" customHeight="1" x14ac:dyDescent="0.25">
      <c r="A326" s="3" t="s">
        <v>922</v>
      </c>
      <c r="B326" s="3" t="s">
        <v>1434</v>
      </c>
      <c r="C326" s="3" t="s">
        <v>1110</v>
      </c>
      <c r="D326" s="3" t="s">
        <v>1111</v>
      </c>
      <c r="E326" s="3" t="s">
        <v>1111</v>
      </c>
      <c r="F326" s="3" t="s">
        <v>1112</v>
      </c>
      <c r="G326" s="3" t="s">
        <v>1110</v>
      </c>
    </row>
    <row r="327" spans="1:7" ht="45" customHeight="1" x14ac:dyDescent="0.25">
      <c r="A327" s="3" t="s">
        <v>923</v>
      </c>
      <c r="B327" s="3" t="s">
        <v>1435</v>
      </c>
      <c r="C327" s="3" t="s">
        <v>1110</v>
      </c>
      <c r="D327" s="3" t="s">
        <v>1111</v>
      </c>
      <c r="E327" s="3" t="s">
        <v>1111</v>
      </c>
      <c r="F327" s="3" t="s">
        <v>1112</v>
      </c>
      <c r="G327" s="3" t="s">
        <v>1110</v>
      </c>
    </row>
    <row r="328" spans="1:7" ht="45" customHeight="1" x14ac:dyDescent="0.25">
      <c r="A328" s="3" t="s">
        <v>924</v>
      </c>
      <c r="B328" s="3" t="s">
        <v>1436</v>
      </c>
      <c r="C328" s="3" t="s">
        <v>1110</v>
      </c>
      <c r="D328" s="3" t="s">
        <v>1111</v>
      </c>
      <c r="E328" s="3" t="s">
        <v>1111</v>
      </c>
      <c r="F328" s="3" t="s">
        <v>1112</v>
      </c>
      <c r="G328" s="3" t="s">
        <v>1110</v>
      </c>
    </row>
    <row r="329" spans="1:7" ht="45" customHeight="1" x14ac:dyDescent="0.25">
      <c r="A329" s="3" t="s">
        <v>925</v>
      </c>
      <c r="B329" s="3" t="s">
        <v>1437</v>
      </c>
      <c r="C329" s="3" t="s">
        <v>1110</v>
      </c>
      <c r="D329" s="3" t="s">
        <v>1111</v>
      </c>
      <c r="E329" s="3" t="s">
        <v>1111</v>
      </c>
      <c r="F329" s="3" t="s">
        <v>1112</v>
      </c>
      <c r="G329" s="3" t="s">
        <v>1110</v>
      </c>
    </row>
    <row r="330" spans="1:7" ht="45" customHeight="1" x14ac:dyDescent="0.25">
      <c r="A330" s="3" t="s">
        <v>926</v>
      </c>
      <c r="B330" s="3" t="s">
        <v>1438</v>
      </c>
      <c r="C330" s="3" t="s">
        <v>1110</v>
      </c>
      <c r="D330" s="3" t="s">
        <v>1111</v>
      </c>
      <c r="E330" s="3" t="s">
        <v>1111</v>
      </c>
      <c r="F330" s="3" t="s">
        <v>1112</v>
      </c>
      <c r="G330" s="3" t="s">
        <v>1110</v>
      </c>
    </row>
    <row r="331" spans="1:7" ht="45" customHeight="1" x14ac:dyDescent="0.25">
      <c r="A331" s="3" t="s">
        <v>927</v>
      </c>
      <c r="B331" s="3" t="s">
        <v>1439</v>
      </c>
      <c r="C331" s="3" t="s">
        <v>1110</v>
      </c>
      <c r="D331" s="3" t="s">
        <v>1111</v>
      </c>
      <c r="E331" s="3" t="s">
        <v>1111</v>
      </c>
      <c r="F331" s="3" t="s">
        <v>1112</v>
      </c>
      <c r="G331" s="3" t="s">
        <v>1110</v>
      </c>
    </row>
    <row r="332" spans="1:7" ht="45" customHeight="1" x14ac:dyDescent="0.25">
      <c r="A332" s="3" t="s">
        <v>928</v>
      </c>
      <c r="B332" s="3" t="s">
        <v>1440</v>
      </c>
      <c r="C332" s="3" t="s">
        <v>1110</v>
      </c>
      <c r="D332" s="3" t="s">
        <v>1111</v>
      </c>
      <c r="E332" s="3" t="s">
        <v>1111</v>
      </c>
      <c r="F332" s="3" t="s">
        <v>1112</v>
      </c>
      <c r="G332" s="3" t="s">
        <v>1110</v>
      </c>
    </row>
    <row r="333" spans="1:7" ht="45" customHeight="1" x14ac:dyDescent="0.25">
      <c r="A333" s="3" t="s">
        <v>929</v>
      </c>
      <c r="B333" s="3" t="s">
        <v>1441</v>
      </c>
      <c r="C333" s="3" t="s">
        <v>1110</v>
      </c>
      <c r="D333" s="3" t="s">
        <v>1111</v>
      </c>
      <c r="E333" s="3" t="s">
        <v>1111</v>
      </c>
      <c r="F333" s="3" t="s">
        <v>1112</v>
      </c>
      <c r="G333" s="3" t="s">
        <v>1110</v>
      </c>
    </row>
    <row r="334" spans="1:7" ht="45" customHeight="1" x14ac:dyDescent="0.25">
      <c r="A334" s="3" t="s">
        <v>930</v>
      </c>
      <c r="B334" s="3" t="s">
        <v>1442</v>
      </c>
      <c r="C334" s="3" t="s">
        <v>1110</v>
      </c>
      <c r="D334" s="3" t="s">
        <v>1111</v>
      </c>
      <c r="E334" s="3" t="s">
        <v>1111</v>
      </c>
      <c r="F334" s="3" t="s">
        <v>1112</v>
      </c>
      <c r="G334" s="3" t="s">
        <v>1110</v>
      </c>
    </row>
    <row r="335" spans="1:7" ht="45" customHeight="1" x14ac:dyDescent="0.25">
      <c r="A335" s="3" t="s">
        <v>931</v>
      </c>
      <c r="B335" s="3" t="s">
        <v>1443</v>
      </c>
      <c r="C335" s="3" t="s">
        <v>1110</v>
      </c>
      <c r="D335" s="3" t="s">
        <v>1111</v>
      </c>
      <c r="E335" s="3" t="s">
        <v>1111</v>
      </c>
      <c r="F335" s="3" t="s">
        <v>1112</v>
      </c>
      <c r="G335" s="3" t="s">
        <v>1110</v>
      </c>
    </row>
    <row r="336" spans="1:7" ht="45" customHeight="1" x14ac:dyDescent="0.25">
      <c r="A336" s="3" t="s">
        <v>932</v>
      </c>
      <c r="B336" s="3" t="s">
        <v>1444</v>
      </c>
      <c r="C336" s="3" t="s">
        <v>1110</v>
      </c>
      <c r="D336" s="3" t="s">
        <v>1111</v>
      </c>
      <c r="E336" s="3" t="s">
        <v>1111</v>
      </c>
      <c r="F336" s="3" t="s">
        <v>1112</v>
      </c>
      <c r="G336" s="3" t="s">
        <v>1110</v>
      </c>
    </row>
    <row r="337" spans="1:7" ht="45" customHeight="1" x14ac:dyDescent="0.25">
      <c r="A337" s="3" t="s">
        <v>935</v>
      </c>
      <c r="B337" s="3" t="s">
        <v>1445</v>
      </c>
      <c r="C337" s="3" t="s">
        <v>1110</v>
      </c>
      <c r="D337" s="3" t="s">
        <v>1111</v>
      </c>
      <c r="E337" s="3" t="s">
        <v>1111</v>
      </c>
      <c r="F337" s="3" t="s">
        <v>1112</v>
      </c>
      <c r="G337" s="3" t="s">
        <v>1110</v>
      </c>
    </row>
    <row r="338" spans="1:7" ht="45" customHeight="1" x14ac:dyDescent="0.25">
      <c r="A338" s="3" t="s">
        <v>936</v>
      </c>
      <c r="B338" s="3" t="s">
        <v>1446</v>
      </c>
      <c r="C338" s="3" t="s">
        <v>1110</v>
      </c>
      <c r="D338" s="3" t="s">
        <v>1111</v>
      </c>
      <c r="E338" s="3" t="s">
        <v>1111</v>
      </c>
      <c r="F338" s="3" t="s">
        <v>1112</v>
      </c>
      <c r="G338" s="3" t="s">
        <v>1110</v>
      </c>
    </row>
    <row r="339" spans="1:7" ht="45" customHeight="1" x14ac:dyDescent="0.25">
      <c r="A339" s="3" t="s">
        <v>938</v>
      </c>
      <c r="B339" s="3" t="s">
        <v>1447</v>
      </c>
      <c r="C339" s="3" t="s">
        <v>1110</v>
      </c>
      <c r="D339" s="3" t="s">
        <v>1111</v>
      </c>
      <c r="E339" s="3" t="s">
        <v>1111</v>
      </c>
      <c r="F339" s="3" t="s">
        <v>1112</v>
      </c>
      <c r="G339" s="3" t="s">
        <v>1110</v>
      </c>
    </row>
    <row r="340" spans="1:7" ht="45" customHeight="1" x14ac:dyDescent="0.25">
      <c r="A340" s="3" t="s">
        <v>939</v>
      </c>
      <c r="B340" s="3" t="s">
        <v>1448</v>
      </c>
      <c r="C340" s="3" t="s">
        <v>1110</v>
      </c>
      <c r="D340" s="3" t="s">
        <v>1111</v>
      </c>
      <c r="E340" s="3" t="s">
        <v>1111</v>
      </c>
      <c r="F340" s="3" t="s">
        <v>1112</v>
      </c>
      <c r="G340" s="3" t="s">
        <v>1110</v>
      </c>
    </row>
    <row r="341" spans="1:7" ht="45" customHeight="1" x14ac:dyDescent="0.25">
      <c r="A341" s="3" t="s">
        <v>940</v>
      </c>
      <c r="B341" s="3" t="s">
        <v>1449</v>
      </c>
      <c r="C341" s="3" t="s">
        <v>1110</v>
      </c>
      <c r="D341" s="3" t="s">
        <v>1111</v>
      </c>
      <c r="E341" s="3" t="s">
        <v>1111</v>
      </c>
      <c r="F341" s="3" t="s">
        <v>1112</v>
      </c>
      <c r="G341" s="3" t="s">
        <v>1110</v>
      </c>
    </row>
    <row r="342" spans="1:7" ht="45" customHeight="1" x14ac:dyDescent="0.25">
      <c r="A342" s="3" t="s">
        <v>941</v>
      </c>
      <c r="B342" s="3" t="s">
        <v>1450</v>
      </c>
      <c r="C342" s="3" t="s">
        <v>1110</v>
      </c>
      <c r="D342" s="3" t="s">
        <v>1111</v>
      </c>
      <c r="E342" s="3" t="s">
        <v>1111</v>
      </c>
      <c r="F342" s="3" t="s">
        <v>1112</v>
      </c>
      <c r="G342" s="3" t="s">
        <v>1110</v>
      </c>
    </row>
    <row r="343" spans="1:7" ht="45" customHeight="1" x14ac:dyDescent="0.25">
      <c r="A343" s="3" t="s">
        <v>943</v>
      </c>
      <c r="B343" s="3" t="s">
        <v>1451</v>
      </c>
      <c r="C343" s="3" t="s">
        <v>1110</v>
      </c>
      <c r="D343" s="3" t="s">
        <v>1111</v>
      </c>
      <c r="E343" s="3" t="s">
        <v>1111</v>
      </c>
      <c r="F343" s="3" t="s">
        <v>1112</v>
      </c>
      <c r="G343" s="3" t="s">
        <v>1110</v>
      </c>
    </row>
    <row r="344" spans="1:7" ht="45" customHeight="1" x14ac:dyDescent="0.25">
      <c r="A344" s="3" t="s">
        <v>944</v>
      </c>
      <c r="B344" s="3" t="s">
        <v>1452</v>
      </c>
      <c r="C344" s="3" t="s">
        <v>1110</v>
      </c>
      <c r="D344" s="3" t="s">
        <v>1111</v>
      </c>
      <c r="E344" s="3" t="s">
        <v>1111</v>
      </c>
      <c r="F344" s="3" t="s">
        <v>1112</v>
      </c>
      <c r="G344" s="3" t="s">
        <v>1110</v>
      </c>
    </row>
    <row r="345" spans="1:7" ht="45" customHeight="1" x14ac:dyDescent="0.25">
      <c r="A345" s="3" t="s">
        <v>945</v>
      </c>
      <c r="B345" s="3" t="s">
        <v>1453</v>
      </c>
      <c r="C345" s="3" t="s">
        <v>1110</v>
      </c>
      <c r="D345" s="3" t="s">
        <v>1111</v>
      </c>
      <c r="E345" s="3" t="s">
        <v>1111</v>
      </c>
      <c r="F345" s="3" t="s">
        <v>1112</v>
      </c>
      <c r="G345" s="3" t="s">
        <v>1110</v>
      </c>
    </row>
    <row r="346" spans="1:7" ht="45" customHeight="1" x14ac:dyDescent="0.25">
      <c r="A346" s="3" t="s">
        <v>946</v>
      </c>
      <c r="B346" s="3" t="s">
        <v>1454</v>
      </c>
      <c r="C346" s="3" t="s">
        <v>1110</v>
      </c>
      <c r="D346" s="3" t="s">
        <v>1111</v>
      </c>
      <c r="E346" s="3" t="s">
        <v>1111</v>
      </c>
      <c r="F346" s="3" t="s">
        <v>1112</v>
      </c>
      <c r="G346" s="3" t="s">
        <v>1110</v>
      </c>
    </row>
    <row r="347" spans="1:7" ht="45" customHeight="1" x14ac:dyDescent="0.25">
      <c r="A347" s="3" t="s">
        <v>948</v>
      </c>
      <c r="B347" s="3" t="s">
        <v>1455</v>
      </c>
      <c r="C347" s="3" t="s">
        <v>1110</v>
      </c>
      <c r="D347" s="3" t="s">
        <v>1111</v>
      </c>
      <c r="E347" s="3" t="s">
        <v>1111</v>
      </c>
      <c r="F347" s="3" t="s">
        <v>1112</v>
      </c>
      <c r="G347" s="3" t="s">
        <v>1110</v>
      </c>
    </row>
    <row r="348" spans="1:7" ht="45" customHeight="1" x14ac:dyDescent="0.25">
      <c r="A348" s="3" t="s">
        <v>952</v>
      </c>
      <c r="B348" s="3" t="s">
        <v>1456</v>
      </c>
      <c r="C348" s="3" t="s">
        <v>1110</v>
      </c>
      <c r="D348" s="3" t="s">
        <v>1111</v>
      </c>
      <c r="E348" s="3" t="s">
        <v>1111</v>
      </c>
      <c r="F348" s="3" t="s">
        <v>1112</v>
      </c>
      <c r="G348" s="3" t="s">
        <v>1110</v>
      </c>
    </row>
    <row r="349" spans="1:7" ht="45" customHeight="1" x14ac:dyDescent="0.25">
      <c r="A349" s="3" t="s">
        <v>953</v>
      </c>
      <c r="B349" s="3" t="s">
        <v>1457</v>
      </c>
      <c r="C349" s="3" t="s">
        <v>1110</v>
      </c>
      <c r="D349" s="3" t="s">
        <v>1111</v>
      </c>
      <c r="E349" s="3" t="s">
        <v>1111</v>
      </c>
      <c r="F349" s="3" t="s">
        <v>1112</v>
      </c>
      <c r="G349" s="3" t="s">
        <v>1110</v>
      </c>
    </row>
    <row r="350" spans="1:7" ht="45" customHeight="1" x14ac:dyDescent="0.25">
      <c r="A350" s="3" t="s">
        <v>958</v>
      </c>
      <c r="B350" s="3" t="s">
        <v>1458</v>
      </c>
      <c r="C350" s="3" t="s">
        <v>1110</v>
      </c>
      <c r="D350" s="3" t="s">
        <v>1111</v>
      </c>
      <c r="E350" s="3" t="s">
        <v>1111</v>
      </c>
      <c r="F350" s="3" t="s">
        <v>1112</v>
      </c>
      <c r="G350" s="3" t="s">
        <v>1110</v>
      </c>
    </row>
    <row r="351" spans="1:7" ht="45" customHeight="1" x14ac:dyDescent="0.25">
      <c r="A351" s="3" t="s">
        <v>961</v>
      </c>
      <c r="B351" s="3" t="s">
        <v>1459</v>
      </c>
      <c r="C351" s="3" t="s">
        <v>1110</v>
      </c>
      <c r="D351" s="3" t="s">
        <v>1111</v>
      </c>
      <c r="E351" s="3" t="s">
        <v>1111</v>
      </c>
      <c r="F351" s="3" t="s">
        <v>1112</v>
      </c>
      <c r="G351" s="3" t="s">
        <v>1110</v>
      </c>
    </row>
    <row r="352" spans="1:7" ht="45" customHeight="1" x14ac:dyDescent="0.25">
      <c r="A352" s="3" t="s">
        <v>963</v>
      </c>
      <c r="B352" s="3" t="s">
        <v>1460</v>
      </c>
      <c r="C352" s="3" t="s">
        <v>1110</v>
      </c>
      <c r="D352" s="3" t="s">
        <v>1111</v>
      </c>
      <c r="E352" s="3" t="s">
        <v>1111</v>
      </c>
      <c r="F352" s="3" t="s">
        <v>1112</v>
      </c>
      <c r="G352" s="3" t="s">
        <v>1110</v>
      </c>
    </row>
    <row r="353" spans="1:7" ht="45" customHeight="1" x14ac:dyDescent="0.25">
      <c r="A353" s="3" t="s">
        <v>966</v>
      </c>
      <c r="B353" s="3" t="s">
        <v>1461</v>
      </c>
      <c r="C353" s="3" t="s">
        <v>1110</v>
      </c>
      <c r="D353" s="3" t="s">
        <v>1111</v>
      </c>
      <c r="E353" s="3" t="s">
        <v>1111</v>
      </c>
      <c r="F353" s="3" t="s">
        <v>1112</v>
      </c>
      <c r="G353" s="3" t="s">
        <v>1110</v>
      </c>
    </row>
    <row r="354" spans="1:7" ht="45" customHeight="1" x14ac:dyDescent="0.25">
      <c r="A354" s="3" t="s">
        <v>967</v>
      </c>
      <c r="B354" s="3" t="s">
        <v>1462</v>
      </c>
      <c r="C354" s="3" t="s">
        <v>1110</v>
      </c>
      <c r="D354" s="3" t="s">
        <v>1111</v>
      </c>
      <c r="E354" s="3" t="s">
        <v>1111</v>
      </c>
      <c r="F354" s="3" t="s">
        <v>1112</v>
      </c>
      <c r="G354" s="3" t="s">
        <v>1110</v>
      </c>
    </row>
    <row r="355" spans="1:7" ht="45" customHeight="1" x14ac:dyDescent="0.25">
      <c r="A355" s="3" t="s">
        <v>970</v>
      </c>
      <c r="B355" s="3" t="s">
        <v>1463</v>
      </c>
      <c r="C355" s="3" t="s">
        <v>1110</v>
      </c>
      <c r="D355" s="3" t="s">
        <v>1111</v>
      </c>
      <c r="E355" s="3" t="s">
        <v>1111</v>
      </c>
      <c r="F355" s="3" t="s">
        <v>1112</v>
      </c>
      <c r="G355" s="3" t="s">
        <v>1110</v>
      </c>
    </row>
    <row r="356" spans="1:7" ht="45" customHeight="1" x14ac:dyDescent="0.25">
      <c r="A356" s="3" t="s">
        <v>971</v>
      </c>
      <c r="B356" s="3" t="s">
        <v>1464</v>
      </c>
      <c r="C356" s="3" t="s">
        <v>1110</v>
      </c>
      <c r="D356" s="3" t="s">
        <v>1111</v>
      </c>
      <c r="E356" s="3" t="s">
        <v>1111</v>
      </c>
      <c r="F356" s="3" t="s">
        <v>1112</v>
      </c>
      <c r="G356" s="3" t="s">
        <v>1110</v>
      </c>
    </row>
    <row r="357" spans="1:7" ht="45" customHeight="1" x14ac:dyDescent="0.25">
      <c r="A357" s="3" t="s">
        <v>974</v>
      </c>
      <c r="B357" s="3" t="s">
        <v>1465</v>
      </c>
      <c r="C357" s="3" t="s">
        <v>1110</v>
      </c>
      <c r="D357" s="3" t="s">
        <v>1111</v>
      </c>
      <c r="E357" s="3" t="s">
        <v>1111</v>
      </c>
      <c r="F357" s="3" t="s">
        <v>1112</v>
      </c>
      <c r="G357" s="3" t="s">
        <v>1110</v>
      </c>
    </row>
    <row r="358" spans="1:7" ht="45" customHeight="1" x14ac:dyDescent="0.25">
      <c r="A358" s="3" t="s">
        <v>975</v>
      </c>
      <c r="B358" s="3" t="s">
        <v>1466</v>
      </c>
      <c r="C358" s="3" t="s">
        <v>1110</v>
      </c>
      <c r="D358" s="3" t="s">
        <v>1111</v>
      </c>
      <c r="E358" s="3" t="s">
        <v>1111</v>
      </c>
      <c r="F358" s="3" t="s">
        <v>1112</v>
      </c>
      <c r="G358" s="3" t="s">
        <v>1110</v>
      </c>
    </row>
    <row r="359" spans="1:7" ht="45" customHeight="1" x14ac:dyDescent="0.25">
      <c r="A359" s="3" t="s">
        <v>978</v>
      </c>
      <c r="B359" s="3" t="s">
        <v>1467</v>
      </c>
      <c r="C359" s="3" t="s">
        <v>1110</v>
      </c>
      <c r="D359" s="3" t="s">
        <v>1111</v>
      </c>
      <c r="E359" s="3" t="s">
        <v>1111</v>
      </c>
      <c r="F359" s="3" t="s">
        <v>1112</v>
      </c>
      <c r="G359" s="3" t="s">
        <v>1110</v>
      </c>
    </row>
    <row r="360" spans="1:7" ht="45" customHeight="1" x14ac:dyDescent="0.25">
      <c r="A360" s="3" t="s">
        <v>983</v>
      </c>
      <c r="B360" s="3" t="s">
        <v>1468</v>
      </c>
      <c r="C360" s="3" t="s">
        <v>1110</v>
      </c>
      <c r="D360" s="3" t="s">
        <v>1111</v>
      </c>
      <c r="E360" s="3" t="s">
        <v>1111</v>
      </c>
      <c r="F360" s="3" t="s">
        <v>1112</v>
      </c>
      <c r="G360" s="3" t="s">
        <v>1110</v>
      </c>
    </row>
    <row r="361" spans="1:7" ht="45" customHeight="1" x14ac:dyDescent="0.25">
      <c r="A361" s="3" t="s">
        <v>986</v>
      </c>
      <c r="B361" s="3" t="s">
        <v>1469</v>
      </c>
      <c r="C361" s="3" t="s">
        <v>1110</v>
      </c>
      <c r="D361" s="3" t="s">
        <v>1111</v>
      </c>
      <c r="E361" s="3" t="s">
        <v>1111</v>
      </c>
      <c r="F361" s="3" t="s">
        <v>1112</v>
      </c>
      <c r="G361" s="3" t="s">
        <v>1110</v>
      </c>
    </row>
    <row r="362" spans="1:7" ht="45" customHeight="1" x14ac:dyDescent="0.25">
      <c r="A362" s="3" t="s">
        <v>987</v>
      </c>
      <c r="B362" s="3" t="s">
        <v>1470</v>
      </c>
      <c r="C362" s="3" t="s">
        <v>1110</v>
      </c>
      <c r="D362" s="3" t="s">
        <v>1111</v>
      </c>
      <c r="E362" s="3" t="s">
        <v>1111</v>
      </c>
      <c r="F362" s="3" t="s">
        <v>1112</v>
      </c>
      <c r="G362" s="3" t="s">
        <v>1110</v>
      </c>
    </row>
    <row r="363" spans="1:7" ht="45" customHeight="1" x14ac:dyDescent="0.25">
      <c r="A363" s="3" t="s">
        <v>990</v>
      </c>
      <c r="B363" s="3" t="s">
        <v>1471</v>
      </c>
      <c r="C363" s="3" t="s">
        <v>1110</v>
      </c>
      <c r="D363" s="3" t="s">
        <v>1111</v>
      </c>
      <c r="E363" s="3" t="s">
        <v>1111</v>
      </c>
      <c r="F363" s="3" t="s">
        <v>1112</v>
      </c>
      <c r="G363" s="3" t="s">
        <v>1110</v>
      </c>
    </row>
    <row r="364" spans="1:7" ht="45" customHeight="1" x14ac:dyDescent="0.25">
      <c r="A364" s="3" t="s">
        <v>992</v>
      </c>
      <c r="B364" s="3" t="s">
        <v>1472</v>
      </c>
      <c r="C364" s="3" t="s">
        <v>1110</v>
      </c>
      <c r="D364" s="3" t="s">
        <v>1111</v>
      </c>
      <c r="E364" s="3" t="s">
        <v>1111</v>
      </c>
      <c r="F364" s="3" t="s">
        <v>1112</v>
      </c>
      <c r="G364" s="3" t="s">
        <v>1110</v>
      </c>
    </row>
    <row r="365" spans="1:7" ht="45" customHeight="1" x14ac:dyDescent="0.25">
      <c r="A365" s="3" t="s">
        <v>993</v>
      </c>
      <c r="B365" s="3" t="s">
        <v>1473</v>
      </c>
      <c r="C365" s="3" t="s">
        <v>1110</v>
      </c>
      <c r="D365" s="3" t="s">
        <v>1111</v>
      </c>
      <c r="E365" s="3" t="s">
        <v>1111</v>
      </c>
      <c r="F365" s="3" t="s">
        <v>1112</v>
      </c>
      <c r="G365" s="3" t="s">
        <v>1110</v>
      </c>
    </row>
    <row r="366" spans="1:7" ht="45" customHeight="1" x14ac:dyDescent="0.25">
      <c r="A366" s="3" t="s">
        <v>997</v>
      </c>
      <c r="B366" s="3" t="s">
        <v>1474</v>
      </c>
      <c r="C366" s="3" t="s">
        <v>1110</v>
      </c>
      <c r="D366" s="3" t="s">
        <v>1111</v>
      </c>
      <c r="E366" s="3" t="s">
        <v>1111</v>
      </c>
      <c r="F366" s="3" t="s">
        <v>1112</v>
      </c>
      <c r="G366" s="3" t="s">
        <v>1110</v>
      </c>
    </row>
    <row r="367" spans="1:7" ht="45" customHeight="1" x14ac:dyDescent="0.25">
      <c r="A367" s="3" t="s">
        <v>1000</v>
      </c>
      <c r="B367" s="3" t="s">
        <v>1475</v>
      </c>
      <c r="C367" s="3" t="s">
        <v>1110</v>
      </c>
      <c r="D367" s="3" t="s">
        <v>1111</v>
      </c>
      <c r="E367" s="3" t="s">
        <v>1111</v>
      </c>
      <c r="F367" s="3" t="s">
        <v>1112</v>
      </c>
      <c r="G367" s="3" t="s">
        <v>1110</v>
      </c>
    </row>
    <row r="368" spans="1:7" ht="45" customHeight="1" x14ac:dyDescent="0.25">
      <c r="A368" s="3" t="s">
        <v>1001</v>
      </c>
      <c r="B368" s="3" t="s">
        <v>1476</v>
      </c>
      <c r="C368" s="3" t="s">
        <v>1110</v>
      </c>
      <c r="D368" s="3" t="s">
        <v>1111</v>
      </c>
      <c r="E368" s="3" t="s">
        <v>1111</v>
      </c>
      <c r="F368" s="3" t="s">
        <v>1112</v>
      </c>
      <c r="G368" s="3" t="s">
        <v>1110</v>
      </c>
    </row>
    <row r="369" spans="1:7" ht="45" customHeight="1" x14ac:dyDescent="0.25">
      <c r="A369" s="3" t="s">
        <v>1002</v>
      </c>
      <c r="B369" s="3" t="s">
        <v>1477</v>
      </c>
      <c r="C369" s="3" t="s">
        <v>1110</v>
      </c>
      <c r="D369" s="3" t="s">
        <v>1111</v>
      </c>
      <c r="E369" s="3" t="s">
        <v>1111</v>
      </c>
      <c r="F369" s="3" t="s">
        <v>1112</v>
      </c>
      <c r="G369" s="3" t="s">
        <v>1110</v>
      </c>
    </row>
    <row r="370" spans="1:7" ht="45" customHeight="1" x14ac:dyDescent="0.25">
      <c r="A370" s="3" t="s">
        <v>1003</v>
      </c>
      <c r="B370" s="3" t="s">
        <v>1478</v>
      </c>
      <c r="C370" s="3" t="s">
        <v>1110</v>
      </c>
      <c r="D370" s="3" t="s">
        <v>1111</v>
      </c>
      <c r="E370" s="3" t="s">
        <v>1111</v>
      </c>
      <c r="F370" s="3" t="s">
        <v>1112</v>
      </c>
      <c r="G370" s="3" t="s">
        <v>1110</v>
      </c>
    </row>
    <row r="371" spans="1:7" ht="45" customHeight="1" x14ac:dyDescent="0.25">
      <c r="A371" s="3" t="s">
        <v>1004</v>
      </c>
      <c r="B371" s="3" t="s">
        <v>1479</v>
      </c>
      <c r="C371" s="3" t="s">
        <v>1110</v>
      </c>
      <c r="D371" s="3" t="s">
        <v>1111</v>
      </c>
      <c r="E371" s="3" t="s">
        <v>1111</v>
      </c>
      <c r="F371" s="3" t="s">
        <v>1112</v>
      </c>
      <c r="G371" s="3" t="s">
        <v>1110</v>
      </c>
    </row>
    <row r="372" spans="1:7" ht="45" customHeight="1" x14ac:dyDescent="0.25">
      <c r="A372" s="3" t="s">
        <v>1005</v>
      </c>
      <c r="B372" s="3" t="s">
        <v>1480</v>
      </c>
      <c r="C372" s="3" t="s">
        <v>1110</v>
      </c>
      <c r="D372" s="3" t="s">
        <v>1111</v>
      </c>
      <c r="E372" s="3" t="s">
        <v>1111</v>
      </c>
      <c r="F372" s="3" t="s">
        <v>1112</v>
      </c>
      <c r="G372" s="3" t="s">
        <v>1110</v>
      </c>
    </row>
    <row r="373" spans="1:7" ht="45" customHeight="1" x14ac:dyDescent="0.25">
      <c r="A373" s="3" t="s">
        <v>1006</v>
      </c>
      <c r="B373" s="3" t="s">
        <v>1481</v>
      </c>
      <c r="C373" s="3" t="s">
        <v>1110</v>
      </c>
      <c r="D373" s="3" t="s">
        <v>1111</v>
      </c>
      <c r="E373" s="3" t="s">
        <v>1111</v>
      </c>
      <c r="F373" s="3" t="s">
        <v>1112</v>
      </c>
      <c r="G373" s="3" t="s">
        <v>1110</v>
      </c>
    </row>
    <row r="374" spans="1:7" ht="45" customHeight="1" x14ac:dyDescent="0.25">
      <c r="A374" s="3" t="s">
        <v>1009</v>
      </c>
      <c r="B374" s="3" t="s">
        <v>1482</v>
      </c>
      <c r="C374" s="3" t="s">
        <v>1110</v>
      </c>
      <c r="D374" s="3" t="s">
        <v>1111</v>
      </c>
      <c r="E374" s="3" t="s">
        <v>1111</v>
      </c>
      <c r="F374" s="3" t="s">
        <v>1112</v>
      </c>
      <c r="G374" s="3" t="s">
        <v>1110</v>
      </c>
    </row>
    <row r="375" spans="1:7" ht="45" customHeight="1" x14ac:dyDescent="0.25">
      <c r="A375" s="3" t="s">
        <v>1010</v>
      </c>
      <c r="B375" s="3" t="s">
        <v>1483</v>
      </c>
      <c r="C375" s="3" t="s">
        <v>1110</v>
      </c>
      <c r="D375" s="3" t="s">
        <v>1111</v>
      </c>
      <c r="E375" s="3" t="s">
        <v>1111</v>
      </c>
      <c r="F375" s="3" t="s">
        <v>1112</v>
      </c>
      <c r="G375" s="3" t="s">
        <v>1110</v>
      </c>
    </row>
    <row r="376" spans="1:7" ht="45" customHeight="1" x14ac:dyDescent="0.25">
      <c r="A376" s="3" t="s">
        <v>1011</v>
      </c>
      <c r="B376" s="3" t="s">
        <v>1484</v>
      </c>
      <c r="C376" s="3" t="s">
        <v>1110</v>
      </c>
      <c r="D376" s="3" t="s">
        <v>1111</v>
      </c>
      <c r="E376" s="3" t="s">
        <v>1111</v>
      </c>
      <c r="F376" s="3" t="s">
        <v>1112</v>
      </c>
      <c r="G376" s="3" t="s">
        <v>1110</v>
      </c>
    </row>
    <row r="377" spans="1:7" ht="45" customHeight="1" x14ac:dyDescent="0.25">
      <c r="A377" s="3" t="s">
        <v>1012</v>
      </c>
      <c r="B377" s="3" t="s">
        <v>1485</v>
      </c>
      <c r="C377" s="3" t="s">
        <v>1110</v>
      </c>
      <c r="D377" s="3" t="s">
        <v>1111</v>
      </c>
      <c r="E377" s="3" t="s">
        <v>1111</v>
      </c>
      <c r="F377" s="3" t="s">
        <v>1112</v>
      </c>
      <c r="G377" s="3" t="s">
        <v>1110</v>
      </c>
    </row>
    <row r="378" spans="1:7" ht="45" customHeight="1" x14ac:dyDescent="0.25">
      <c r="A378" s="3" t="s">
        <v>1013</v>
      </c>
      <c r="B378" s="3" t="s">
        <v>1486</v>
      </c>
      <c r="C378" s="3" t="s">
        <v>1110</v>
      </c>
      <c r="D378" s="3" t="s">
        <v>1111</v>
      </c>
      <c r="E378" s="3" t="s">
        <v>1111</v>
      </c>
      <c r="F378" s="3" t="s">
        <v>1112</v>
      </c>
      <c r="G378" s="3" t="s">
        <v>1110</v>
      </c>
    </row>
    <row r="379" spans="1:7" ht="45" customHeight="1" x14ac:dyDescent="0.25">
      <c r="A379" s="3" t="s">
        <v>1014</v>
      </c>
      <c r="B379" s="3" t="s">
        <v>1487</v>
      </c>
      <c r="C379" s="3" t="s">
        <v>1110</v>
      </c>
      <c r="D379" s="3" t="s">
        <v>1111</v>
      </c>
      <c r="E379" s="3" t="s">
        <v>1111</v>
      </c>
      <c r="F379" s="3" t="s">
        <v>1112</v>
      </c>
      <c r="G379" s="3" t="s">
        <v>1110</v>
      </c>
    </row>
    <row r="380" spans="1:7" ht="45" customHeight="1" x14ac:dyDescent="0.25">
      <c r="A380" s="3" t="s">
        <v>1015</v>
      </c>
      <c r="B380" s="3" t="s">
        <v>1488</v>
      </c>
      <c r="C380" s="3" t="s">
        <v>1110</v>
      </c>
      <c r="D380" s="3" t="s">
        <v>1111</v>
      </c>
      <c r="E380" s="3" t="s">
        <v>1111</v>
      </c>
      <c r="F380" s="3" t="s">
        <v>1112</v>
      </c>
      <c r="G380" s="3" t="s">
        <v>1110</v>
      </c>
    </row>
    <row r="381" spans="1:7" ht="45" customHeight="1" x14ac:dyDescent="0.25">
      <c r="A381" s="3" t="s">
        <v>1016</v>
      </c>
      <c r="B381" s="3" t="s">
        <v>1489</v>
      </c>
      <c r="C381" s="3" t="s">
        <v>1110</v>
      </c>
      <c r="D381" s="3" t="s">
        <v>1111</v>
      </c>
      <c r="E381" s="3" t="s">
        <v>1111</v>
      </c>
      <c r="F381" s="3" t="s">
        <v>1112</v>
      </c>
      <c r="G381" s="3" t="s">
        <v>1110</v>
      </c>
    </row>
    <row r="382" spans="1:7" ht="45" customHeight="1" x14ac:dyDescent="0.25">
      <c r="A382" s="3" t="s">
        <v>1017</v>
      </c>
      <c r="B382" s="3" t="s">
        <v>1490</v>
      </c>
      <c r="C382" s="3" t="s">
        <v>1110</v>
      </c>
      <c r="D382" s="3" t="s">
        <v>1111</v>
      </c>
      <c r="E382" s="3" t="s">
        <v>1111</v>
      </c>
      <c r="F382" s="3" t="s">
        <v>1112</v>
      </c>
      <c r="G382" s="3" t="s">
        <v>1110</v>
      </c>
    </row>
    <row r="383" spans="1:7" ht="45" customHeight="1" x14ac:dyDescent="0.25">
      <c r="A383" s="3" t="s">
        <v>1018</v>
      </c>
      <c r="B383" s="3" t="s">
        <v>1491</v>
      </c>
      <c r="C383" s="3" t="s">
        <v>1110</v>
      </c>
      <c r="D383" s="3" t="s">
        <v>1111</v>
      </c>
      <c r="E383" s="3" t="s">
        <v>1111</v>
      </c>
      <c r="F383" s="3" t="s">
        <v>1112</v>
      </c>
      <c r="G383" s="3" t="s">
        <v>1110</v>
      </c>
    </row>
    <row r="384" spans="1:7" ht="45" customHeight="1" x14ac:dyDescent="0.25">
      <c r="A384" s="3" t="s">
        <v>1021</v>
      </c>
      <c r="B384" s="3" t="s">
        <v>1492</v>
      </c>
      <c r="C384" s="3" t="s">
        <v>1110</v>
      </c>
      <c r="D384" s="3" t="s">
        <v>1111</v>
      </c>
      <c r="E384" s="3" t="s">
        <v>1111</v>
      </c>
      <c r="F384" s="3" t="s">
        <v>1112</v>
      </c>
      <c r="G384" s="3" t="s">
        <v>1110</v>
      </c>
    </row>
    <row r="385" spans="1:7" ht="45" customHeight="1" x14ac:dyDescent="0.25">
      <c r="A385" s="3" t="s">
        <v>1022</v>
      </c>
      <c r="B385" s="3" t="s">
        <v>1493</v>
      </c>
      <c r="C385" s="3" t="s">
        <v>1110</v>
      </c>
      <c r="D385" s="3" t="s">
        <v>1111</v>
      </c>
      <c r="E385" s="3" t="s">
        <v>1111</v>
      </c>
      <c r="F385" s="3" t="s">
        <v>1112</v>
      </c>
      <c r="G385" s="3" t="s">
        <v>1110</v>
      </c>
    </row>
    <row r="386" spans="1:7" ht="45" customHeight="1" x14ac:dyDescent="0.25">
      <c r="A386" s="3" t="s">
        <v>1023</v>
      </c>
      <c r="B386" s="3" t="s">
        <v>1494</v>
      </c>
      <c r="C386" s="3" t="s">
        <v>1110</v>
      </c>
      <c r="D386" s="3" t="s">
        <v>1111</v>
      </c>
      <c r="E386" s="3" t="s">
        <v>1111</v>
      </c>
      <c r="F386" s="3" t="s">
        <v>1112</v>
      </c>
      <c r="G386" s="3" t="s">
        <v>1110</v>
      </c>
    </row>
    <row r="387" spans="1:7" ht="45" customHeight="1" x14ac:dyDescent="0.25">
      <c r="A387" s="3" t="s">
        <v>1027</v>
      </c>
      <c r="B387" s="3" t="s">
        <v>1495</v>
      </c>
      <c r="C387" s="3" t="s">
        <v>1110</v>
      </c>
      <c r="D387" s="3" t="s">
        <v>1111</v>
      </c>
      <c r="E387" s="3" t="s">
        <v>1111</v>
      </c>
      <c r="F387" s="3" t="s">
        <v>1112</v>
      </c>
      <c r="G387" s="3" t="s">
        <v>1110</v>
      </c>
    </row>
    <row r="388" spans="1:7" ht="45" customHeight="1" x14ac:dyDescent="0.25">
      <c r="A388" s="3" t="s">
        <v>1028</v>
      </c>
      <c r="B388" s="3" t="s">
        <v>1496</v>
      </c>
      <c r="C388" s="3" t="s">
        <v>1110</v>
      </c>
      <c r="D388" s="3" t="s">
        <v>1111</v>
      </c>
      <c r="E388" s="3" t="s">
        <v>1111</v>
      </c>
      <c r="F388" s="3" t="s">
        <v>1112</v>
      </c>
      <c r="G388" s="3" t="s">
        <v>1110</v>
      </c>
    </row>
    <row r="389" spans="1:7" ht="45" customHeight="1" x14ac:dyDescent="0.25">
      <c r="A389" s="3" t="s">
        <v>1029</v>
      </c>
      <c r="B389" s="3" t="s">
        <v>1497</v>
      </c>
      <c r="C389" s="3" t="s">
        <v>1110</v>
      </c>
      <c r="D389" s="3" t="s">
        <v>1111</v>
      </c>
      <c r="E389" s="3" t="s">
        <v>1111</v>
      </c>
      <c r="F389" s="3" t="s">
        <v>1112</v>
      </c>
      <c r="G389" s="3" t="s">
        <v>1110</v>
      </c>
    </row>
    <row r="390" spans="1:7" ht="45" customHeight="1" x14ac:dyDescent="0.25">
      <c r="A390" s="3" t="s">
        <v>1030</v>
      </c>
      <c r="B390" s="3" t="s">
        <v>1498</v>
      </c>
      <c r="C390" s="3" t="s">
        <v>1110</v>
      </c>
      <c r="D390" s="3" t="s">
        <v>1111</v>
      </c>
      <c r="E390" s="3" t="s">
        <v>1111</v>
      </c>
      <c r="F390" s="3" t="s">
        <v>1112</v>
      </c>
      <c r="G390" s="3" t="s">
        <v>1110</v>
      </c>
    </row>
    <row r="391" spans="1:7" ht="45" customHeight="1" x14ac:dyDescent="0.25">
      <c r="A391" s="3" t="s">
        <v>1031</v>
      </c>
      <c r="B391" s="3" t="s">
        <v>1499</v>
      </c>
      <c r="C391" s="3" t="s">
        <v>1110</v>
      </c>
      <c r="D391" s="3" t="s">
        <v>1111</v>
      </c>
      <c r="E391" s="3" t="s">
        <v>1111</v>
      </c>
      <c r="F391" s="3" t="s">
        <v>1112</v>
      </c>
      <c r="G391" s="3" t="s">
        <v>1110</v>
      </c>
    </row>
    <row r="392" spans="1:7" ht="45" customHeight="1" x14ac:dyDescent="0.25">
      <c r="A392" s="3" t="s">
        <v>1034</v>
      </c>
      <c r="B392" s="3" t="s">
        <v>1500</v>
      </c>
      <c r="C392" s="3" t="s">
        <v>1110</v>
      </c>
      <c r="D392" s="3" t="s">
        <v>1111</v>
      </c>
      <c r="E392" s="3" t="s">
        <v>1111</v>
      </c>
      <c r="F392" s="3" t="s">
        <v>1112</v>
      </c>
      <c r="G392" s="3" t="s">
        <v>1110</v>
      </c>
    </row>
    <row r="393" spans="1:7" ht="45" customHeight="1" x14ac:dyDescent="0.25">
      <c r="A393" s="3" t="s">
        <v>1035</v>
      </c>
      <c r="B393" s="3" t="s">
        <v>1501</v>
      </c>
      <c r="C393" s="3" t="s">
        <v>1110</v>
      </c>
      <c r="D393" s="3" t="s">
        <v>1111</v>
      </c>
      <c r="E393" s="3" t="s">
        <v>1111</v>
      </c>
      <c r="F393" s="3" t="s">
        <v>1112</v>
      </c>
      <c r="G393" s="3" t="s">
        <v>1110</v>
      </c>
    </row>
    <row r="394" spans="1:7" ht="45" customHeight="1" x14ac:dyDescent="0.25">
      <c r="A394" s="3" t="s">
        <v>1036</v>
      </c>
      <c r="B394" s="3" t="s">
        <v>1502</v>
      </c>
      <c r="C394" s="3" t="s">
        <v>1110</v>
      </c>
      <c r="D394" s="3" t="s">
        <v>1111</v>
      </c>
      <c r="E394" s="3" t="s">
        <v>1111</v>
      </c>
      <c r="F394" s="3" t="s">
        <v>1112</v>
      </c>
      <c r="G394" s="3" t="s">
        <v>1110</v>
      </c>
    </row>
    <row r="395" spans="1:7" ht="45" customHeight="1" x14ac:dyDescent="0.25">
      <c r="A395" s="3" t="s">
        <v>1037</v>
      </c>
      <c r="B395" s="3" t="s">
        <v>1503</v>
      </c>
      <c r="C395" s="3" t="s">
        <v>1110</v>
      </c>
      <c r="D395" s="3" t="s">
        <v>1111</v>
      </c>
      <c r="E395" s="3" t="s">
        <v>1111</v>
      </c>
      <c r="F395" s="3" t="s">
        <v>1112</v>
      </c>
      <c r="G395" s="3" t="s">
        <v>1110</v>
      </c>
    </row>
    <row r="396" spans="1:7" ht="45" customHeight="1" x14ac:dyDescent="0.25">
      <c r="A396" s="3" t="s">
        <v>1038</v>
      </c>
      <c r="B396" s="3" t="s">
        <v>1504</v>
      </c>
      <c r="C396" s="3" t="s">
        <v>1110</v>
      </c>
      <c r="D396" s="3" t="s">
        <v>1111</v>
      </c>
      <c r="E396" s="3" t="s">
        <v>1111</v>
      </c>
      <c r="F396" s="3" t="s">
        <v>1112</v>
      </c>
      <c r="G396" s="3" t="s">
        <v>1110</v>
      </c>
    </row>
    <row r="397" spans="1:7" ht="45" customHeight="1" x14ac:dyDescent="0.25">
      <c r="A397" s="3" t="s">
        <v>1041</v>
      </c>
      <c r="B397" s="3" t="s">
        <v>1505</v>
      </c>
      <c r="C397" s="3" t="s">
        <v>1110</v>
      </c>
      <c r="D397" s="3" t="s">
        <v>1111</v>
      </c>
      <c r="E397" s="3" t="s">
        <v>1111</v>
      </c>
      <c r="F397" s="3" t="s">
        <v>1112</v>
      </c>
      <c r="G397" s="3" t="s">
        <v>1110</v>
      </c>
    </row>
    <row r="398" spans="1:7" ht="45" customHeight="1" x14ac:dyDescent="0.25">
      <c r="A398" s="3" t="s">
        <v>1042</v>
      </c>
      <c r="B398" s="3" t="s">
        <v>1506</v>
      </c>
      <c r="C398" s="3" t="s">
        <v>1110</v>
      </c>
      <c r="D398" s="3" t="s">
        <v>1111</v>
      </c>
      <c r="E398" s="3" t="s">
        <v>1111</v>
      </c>
      <c r="F398" s="3" t="s">
        <v>1112</v>
      </c>
      <c r="G398" s="3" t="s">
        <v>1110</v>
      </c>
    </row>
    <row r="399" spans="1:7" ht="45" customHeight="1" x14ac:dyDescent="0.25">
      <c r="A399" s="3" t="s">
        <v>1043</v>
      </c>
      <c r="B399" s="3" t="s">
        <v>1507</v>
      </c>
      <c r="C399" s="3" t="s">
        <v>1110</v>
      </c>
      <c r="D399" s="3" t="s">
        <v>1111</v>
      </c>
      <c r="E399" s="3" t="s">
        <v>1111</v>
      </c>
      <c r="F399" s="3" t="s">
        <v>1112</v>
      </c>
      <c r="G399" s="3" t="s">
        <v>1110</v>
      </c>
    </row>
    <row r="400" spans="1:7" ht="45" customHeight="1" x14ac:dyDescent="0.25">
      <c r="A400" s="3" t="s">
        <v>1044</v>
      </c>
      <c r="B400" s="3" t="s">
        <v>1508</v>
      </c>
      <c r="C400" s="3" t="s">
        <v>1110</v>
      </c>
      <c r="D400" s="3" t="s">
        <v>1111</v>
      </c>
      <c r="E400" s="3" t="s">
        <v>1111</v>
      </c>
      <c r="F400" s="3" t="s">
        <v>1112</v>
      </c>
      <c r="G400" s="3" t="s">
        <v>1110</v>
      </c>
    </row>
    <row r="401" spans="1:7" ht="45" customHeight="1" x14ac:dyDescent="0.25">
      <c r="A401" s="3" t="s">
        <v>1045</v>
      </c>
      <c r="B401" s="3" t="s">
        <v>1509</v>
      </c>
      <c r="C401" s="3" t="s">
        <v>1110</v>
      </c>
      <c r="D401" s="3" t="s">
        <v>1111</v>
      </c>
      <c r="E401" s="3" t="s">
        <v>1111</v>
      </c>
      <c r="F401" s="3" t="s">
        <v>1112</v>
      </c>
      <c r="G401" s="3" t="s">
        <v>1110</v>
      </c>
    </row>
    <row r="402" spans="1:7" ht="45" customHeight="1" x14ac:dyDescent="0.25">
      <c r="A402" s="3" t="s">
        <v>1046</v>
      </c>
      <c r="B402" s="3" t="s">
        <v>1510</v>
      </c>
      <c r="C402" s="3" t="s">
        <v>1110</v>
      </c>
      <c r="D402" s="3" t="s">
        <v>1111</v>
      </c>
      <c r="E402" s="3" t="s">
        <v>1111</v>
      </c>
      <c r="F402" s="3" t="s">
        <v>1112</v>
      </c>
      <c r="G402" s="3" t="s">
        <v>1110</v>
      </c>
    </row>
    <row r="403" spans="1:7" ht="45" customHeight="1" x14ac:dyDescent="0.25">
      <c r="A403" s="3" t="s">
        <v>1047</v>
      </c>
      <c r="B403" s="3" t="s">
        <v>1511</v>
      </c>
      <c r="C403" s="3" t="s">
        <v>1110</v>
      </c>
      <c r="D403" s="3" t="s">
        <v>1111</v>
      </c>
      <c r="E403" s="3" t="s">
        <v>1111</v>
      </c>
      <c r="F403" s="3" t="s">
        <v>1112</v>
      </c>
      <c r="G403" s="3" t="s">
        <v>1110</v>
      </c>
    </row>
    <row r="404" spans="1:7" ht="45" customHeight="1" x14ac:dyDescent="0.25">
      <c r="A404" s="3" t="s">
        <v>1048</v>
      </c>
      <c r="B404" s="3" t="s">
        <v>1512</v>
      </c>
      <c r="C404" s="3" t="s">
        <v>1110</v>
      </c>
      <c r="D404" s="3" t="s">
        <v>1111</v>
      </c>
      <c r="E404" s="3" t="s">
        <v>1111</v>
      </c>
      <c r="F404" s="3" t="s">
        <v>1112</v>
      </c>
      <c r="G404" s="3" t="s">
        <v>1110</v>
      </c>
    </row>
    <row r="405" spans="1:7" ht="45" customHeight="1" x14ac:dyDescent="0.25">
      <c r="A405" s="3" t="s">
        <v>1049</v>
      </c>
      <c r="B405" s="3" t="s">
        <v>1513</v>
      </c>
      <c r="C405" s="3" t="s">
        <v>1110</v>
      </c>
      <c r="D405" s="3" t="s">
        <v>1111</v>
      </c>
      <c r="E405" s="3" t="s">
        <v>1111</v>
      </c>
      <c r="F405" s="3" t="s">
        <v>1112</v>
      </c>
      <c r="G405" s="3" t="s">
        <v>1110</v>
      </c>
    </row>
    <row r="406" spans="1:7" ht="45" customHeight="1" x14ac:dyDescent="0.25">
      <c r="A406" s="3" t="s">
        <v>1050</v>
      </c>
      <c r="B406" s="3" t="s">
        <v>1514</v>
      </c>
      <c r="C406" s="3" t="s">
        <v>1110</v>
      </c>
      <c r="D406" s="3" t="s">
        <v>1111</v>
      </c>
      <c r="E406" s="3" t="s">
        <v>1111</v>
      </c>
      <c r="F406" s="3" t="s">
        <v>1112</v>
      </c>
      <c r="G406" s="3" t="s">
        <v>1110</v>
      </c>
    </row>
    <row r="407" spans="1:7" ht="45" customHeight="1" x14ac:dyDescent="0.25">
      <c r="A407" s="3" t="s">
        <v>1051</v>
      </c>
      <c r="B407" s="3" t="s">
        <v>1515</v>
      </c>
      <c r="C407" s="3" t="s">
        <v>1110</v>
      </c>
      <c r="D407" s="3" t="s">
        <v>1111</v>
      </c>
      <c r="E407" s="3" t="s">
        <v>1111</v>
      </c>
      <c r="F407" s="3" t="s">
        <v>1112</v>
      </c>
      <c r="G407" s="3" t="s">
        <v>1110</v>
      </c>
    </row>
    <row r="408" spans="1:7" ht="45" customHeight="1" x14ac:dyDescent="0.25">
      <c r="A408" s="3" t="s">
        <v>1052</v>
      </c>
      <c r="B408" s="3" t="s">
        <v>1516</v>
      </c>
      <c r="C408" s="3" t="s">
        <v>1110</v>
      </c>
      <c r="D408" s="3" t="s">
        <v>1111</v>
      </c>
      <c r="E408" s="3" t="s">
        <v>1111</v>
      </c>
      <c r="F408" s="3" t="s">
        <v>1112</v>
      </c>
      <c r="G408" s="3" t="s">
        <v>1110</v>
      </c>
    </row>
    <row r="409" spans="1:7" ht="45" customHeight="1" x14ac:dyDescent="0.25">
      <c r="A409" s="3" t="s">
        <v>1053</v>
      </c>
      <c r="B409" s="3" t="s">
        <v>1517</v>
      </c>
      <c r="C409" s="3" t="s">
        <v>1110</v>
      </c>
      <c r="D409" s="3" t="s">
        <v>1111</v>
      </c>
      <c r="E409" s="3" t="s">
        <v>1111</v>
      </c>
      <c r="F409" s="3" t="s">
        <v>1112</v>
      </c>
      <c r="G409" s="3" t="s">
        <v>1110</v>
      </c>
    </row>
    <row r="410" spans="1:7" ht="45" customHeight="1" x14ac:dyDescent="0.25">
      <c r="A410" s="3" t="s">
        <v>1054</v>
      </c>
      <c r="B410" s="3" t="s">
        <v>1518</v>
      </c>
      <c r="C410" s="3" t="s">
        <v>1110</v>
      </c>
      <c r="D410" s="3" t="s">
        <v>1111</v>
      </c>
      <c r="E410" s="3" t="s">
        <v>1111</v>
      </c>
      <c r="F410" s="3" t="s">
        <v>1112</v>
      </c>
      <c r="G410" s="3" t="s">
        <v>1110</v>
      </c>
    </row>
    <row r="411" spans="1:7" ht="45" customHeight="1" x14ac:dyDescent="0.25">
      <c r="A411" s="3" t="s">
        <v>1055</v>
      </c>
      <c r="B411" s="3" t="s">
        <v>1519</v>
      </c>
      <c r="C411" s="3" t="s">
        <v>1110</v>
      </c>
      <c r="D411" s="3" t="s">
        <v>1111</v>
      </c>
      <c r="E411" s="3" t="s">
        <v>1111</v>
      </c>
      <c r="F411" s="3" t="s">
        <v>1112</v>
      </c>
      <c r="G411" s="3" t="s">
        <v>1110</v>
      </c>
    </row>
    <row r="412" spans="1:7" ht="45" customHeight="1" x14ac:dyDescent="0.25">
      <c r="A412" s="3" t="s">
        <v>1056</v>
      </c>
      <c r="B412" s="3" t="s">
        <v>1520</v>
      </c>
      <c r="C412" s="3" t="s">
        <v>1110</v>
      </c>
      <c r="D412" s="3" t="s">
        <v>1111</v>
      </c>
      <c r="E412" s="3" t="s">
        <v>1111</v>
      </c>
      <c r="F412" s="3" t="s">
        <v>1112</v>
      </c>
      <c r="G412" s="3" t="s">
        <v>1110</v>
      </c>
    </row>
    <row r="413" spans="1:7" ht="45" customHeight="1" x14ac:dyDescent="0.25">
      <c r="A413" s="3" t="s">
        <v>1057</v>
      </c>
      <c r="B413" s="3" t="s">
        <v>1521</v>
      </c>
      <c r="C413" s="3" t="s">
        <v>1110</v>
      </c>
      <c r="D413" s="3" t="s">
        <v>1111</v>
      </c>
      <c r="E413" s="3" t="s">
        <v>1111</v>
      </c>
      <c r="F413" s="3" t="s">
        <v>1112</v>
      </c>
      <c r="G413" s="3" t="s">
        <v>1110</v>
      </c>
    </row>
    <row r="414" spans="1:7" ht="45" customHeight="1" x14ac:dyDescent="0.25">
      <c r="A414" s="3" t="s">
        <v>1058</v>
      </c>
      <c r="B414" s="3" t="s">
        <v>1522</v>
      </c>
      <c r="C414" s="3" t="s">
        <v>1110</v>
      </c>
      <c r="D414" s="3" t="s">
        <v>1111</v>
      </c>
      <c r="E414" s="3" t="s">
        <v>1111</v>
      </c>
      <c r="F414" s="3" t="s">
        <v>1112</v>
      </c>
      <c r="G414" s="3" t="s">
        <v>1110</v>
      </c>
    </row>
    <row r="415" spans="1:7" ht="45" customHeight="1" x14ac:dyDescent="0.25">
      <c r="A415" s="3" t="s">
        <v>1059</v>
      </c>
      <c r="B415" s="3" t="s">
        <v>1523</v>
      </c>
      <c r="C415" s="3" t="s">
        <v>1110</v>
      </c>
      <c r="D415" s="3" t="s">
        <v>1111</v>
      </c>
      <c r="E415" s="3" t="s">
        <v>1111</v>
      </c>
      <c r="F415" s="3" t="s">
        <v>1112</v>
      </c>
      <c r="G415" s="3" t="s">
        <v>1110</v>
      </c>
    </row>
    <row r="416" spans="1:7" ht="45" customHeight="1" x14ac:dyDescent="0.25">
      <c r="A416" s="3" t="s">
        <v>1060</v>
      </c>
      <c r="B416" s="3" t="s">
        <v>1524</v>
      </c>
      <c r="C416" s="3" t="s">
        <v>1110</v>
      </c>
      <c r="D416" s="3" t="s">
        <v>1111</v>
      </c>
      <c r="E416" s="3" t="s">
        <v>1111</v>
      </c>
      <c r="F416" s="3" t="s">
        <v>1112</v>
      </c>
      <c r="G416" s="3" t="s">
        <v>1110</v>
      </c>
    </row>
    <row r="417" spans="1:7" ht="45" customHeight="1" x14ac:dyDescent="0.25">
      <c r="A417" s="3" t="s">
        <v>1061</v>
      </c>
      <c r="B417" s="3" t="s">
        <v>1525</v>
      </c>
      <c r="C417" s="3" t="s">
        <v>1110</v>
      </c>
      <c r="D417" s="3" t="s">
        <v>1111</v>
      </c>
      <c r="E417" s="3" t="s">
        <v>1111</v>
      </c>
      <c r="F417" s="3" t="s">
        <v>1112</v>
      </c>
      <c r="G417" s="3" t="s">
        <v>1110</v>
      </c>
    </row>
    <row r="418" spans="1:7" ht="45" customHeight="1" x14ac:dyDescent="0.25">
      <c r="A418" s="3" t="s">
        <v>1062</v>
      </c>
      <c r="B418" s="3" t="s">
        <v>1526</v>
      </c>
      <c r="C418" s="3" t="s">
        <v>1110</v>
      </c>
      <c r="D418" s="3" t="s">
        <v>1111</v>
      </c>
      <c r="E418" s="3" t="s">
        <v>1111</v>
      </c>
      <c r="F418" s="3" t="s">
        <v>1112</v>
      </c>
      <c r="G418" s="3" t="s">
        <v>1110</v>
      </c>
    </row>
    <row r="419" spans="1:7" ht="45" customHeight="1" x14ac:dyDescent="0.25">
      <c r="A419" s="3" t="s">
        <v>1063</v>
      </c>
      <c r="B419" s="3" t="s">
        <v>1527</v>
      </c>
      <c r="C419" s="3" t="s">
        <v>1110</v>
      </c>
      <c r="D419" s="3" t="s">
        <v>1111</v>
      </c>
      <c r="E419" s="3" t="s">
        <v>1111</v>
      </c>
      <c r="F419" s="3" t="s">
        <v>1112</v>
      </c>
      <c r="G419" s="3" t="s">
        <v>1110</v>
      </c>
    </row>
    <row r="420" spans="1:7" ht="45" customHeight="1" x14ac:dyDescent="0.25">
      <c r="A420" s="3" t="s">
        <v>1064</v>
      </c>
      <c r="B420" s="3" t="s">
        <v>1528</v>
      </c>
      <c r="C420" s="3" t="s">
        <v>1110</v>
      </c>
      <c r="D420" s="3" t="s">
        <v>1111</v>
      </c>
      <c r="E420" s="3" t="s">
        <v>1111</v>
      </c>
      <c r="F420" s="3" t="s">
        <v>1112</v>
      </c>
      <c r="G420" s="3" t="s">
        <v>1110</v>
      </c>
    </row>
    <row r="421" spans="1:7" ht="45" customHeight="1" x14ac:dyDescent="0.25">
      <c r="A421" s="3" t="s">
        <v>1065</v>
      </c>
      <c r="B421" s="3" t="s">
        <v>1529</v>
      </c>
      <c r="C421" s="3" t="s">
        <v>1110</v>
      </c>
      <c r="D421" s="3" t="s">
        <v>1111</v>
      </c>
      <c r="E421" s="3" t="s">
        <v>1111</v>
      </c>
      <c r="F421" s="3" t="s">
        <v>1112</v>
      </c>
      <c r="G421" s="3" t="s">
        <v>1110</v>
      </c>
    </row>
    <row r="422" spans="1:7" ht="45" customHeight="1" x14ac:dyDescent="0.25">
      <c r="A422" s="3" t="s">
        <v>1066</v>
      </c>
      <c r="B422" s="3" t="s">
        <v>1530</v>
      </c>
      <c r="C422" s="3" t="s">
        <v>1110</v>
      </c>
      <c r="D422" s="3" t="s">
        <v>1111</v>
      </c>
      <c r="E422" s="3" t="s">
        <v>1111</v>
      </c>
      <c r="F422" s="3" t="s">
        <v>1112</v>
      </c>
      <c r="G422" s="3" t="s">
        <v>1110</v>
      </c>
    </row>
    <row r="423" spans="1:7" ht="45" customHeight="1" x14ac:dyDescent="0.25">
      <c r="A423" s="3" t="s">
        <v>1067</v>
      </c>
      <c r="B423" s="3" t="s">
        <v>1531</v>
      </c>
      <c r="C423" s="3" t="s">
        <v>1110</v>
      </c>
      <c r="D423" s="3" t="s">
        <v>1111</v>
      </c>
      <c r="E423" s="3" t="s">
        <v>1111</v>
      </c>
      <c r="F423" s="3" t="s">
        <v>1112</v>
      </c>
      <c r="G423" s="3" t="s">
        <v>1110</v>
      </c>
    </row>
    <row r="424" spans="1:7" ht="45" customHeight="1" x14ac:dyDescent="0.25">
      <c r="A424" s="3" t="s">
        <v>1070</v>
      </c>
      <c r="B424" s="3" t="s">
        <v>1532</v>
      </c>
      <c r="C424" s="3" t="s">
        <v>1110</v>
      </c>
      <c r="D424" s="3" t="s">
        <v>1111</v>
      </c>
      <c r="E424" s="3" t="s">
        <v>1111</v>
      </c>
      <c r="F424" s="3" t="s">
        <v>1112</v>
      </c>
      <c r="G424" s="3" t="s">
        <v>1110</v>
      </c>
    </row>
    <row r="425" spans="1:7" ht="45" customHeight="1" x14ac:dyDescent="0.25">
      <c r="A425" s="3" t="s">
        <v>1071</v>
      </c>
      <c r="B425" s="3" t="s">
        <v>1533</v>
      </c>
      <c r="C425" s="3" t="s">
        <v>1110</v>
      </c>
      <c r="D425" s="3" t="s">
        <v>1111</v>
      </c>
      <c r="E425" s="3" t="s">
        <v>1111</v>
      </c>
      <c r="F425" s="3" t="s">
        <v>1112</v>
      </c>
      <c r="G425" s="3" t="s">
        <v>1110</v>
      </c>
    </row>
    <row r="426" spans="1:7" ht="45" customHeight="1" x14ac:dyDescent="0.25">
      <c r="A426" s="3" t="s">
        <v>1072</v>
      </c>
      <c r="B426" s="3" t="s">
        <v>1534</v>
      </c>
      <c r="C426" s="3" t="s">
        <v>1110</v>
      </c>
      <c r="D426" s="3" t="s">
        <v>1111</v>
      </c>
      <c r="E426" s="3" t="s">
        <v>1111</v>
      </c>
      <c r="F426" s="3" t="s">
        <v>1112</v>
      </c>
      <c r="G426" s="3" t="s">
        <v>1110</v>
      </c>
    </row>
    <row r="427" spans="1:7" ht="45" customHeight="1" x14ac:dyDescent="0.25">
      <c r="A427" s="3" t="s">
        <v>1073</v>
      </c>
      <c r="B427" s="3" t="s">
        <v>1535</v>
      </c>
      <c r="C427" s="3" t="s">
        <v>1110</v>
      </c>
      <c r="D427" s="3" t="s">
        <v>1111</v>
      </c>
      <c r="E427" s="3" t="s">
        <v>1111</v>
      </c>
      <c r="F427" s="3" t="s">
        <v>1112</v>
      </c>
      <c r="G427" s="3" t="s">
        <v>1110</v>
      </c>
    </row>
    <row r="428" spans="1:7" ht="45" customHeight="1" x14ac:dyDescent="0.25">
      <c r="A428" s="3" t="s">
        <v>1074</v>
      </c>
      <c r="B428" s="3" t="s">
        <v>1536</v>
      </c>
      <c r="C428" s="3" t="s">
        <v>1110</v>
      </c>
      <c r="D428" s="3" t="s">
        <v>1111</v>
      </c>
      <c r="E428" s="3" t="s">
        <v>1111</v>
      </c>
      <c r="F428" s="3" t="s">
        <v>1112</v>
      </c>
      <c r="G428" s="3" t="s">
        <v>1110</v>
      </c>
    </row>
    <row r="429" spans="1:7" ht="45" customHeight="1" x14ac:dyDescent="0.25">
      <c r="A429" s="3" t="s">
        <v>1075</v>
      </c>
      <c r="B429" s="3" t="s">
        <v>1537</v>
      </c>
      <c r="C429" s="3" t="s">
        <v>1110</v>
      </c>
      <c r="D429" s="3" t="s">
        <v>1111</v>
      </c>
      <c r="E429" s="3" t="s">
        <v>1111</v>
      </c>
      <c r="F429" s="3" t="s">
        <v>1112</v>
      </c>
      <c r="G429" s="3" t="s">
        <v>1110</v>
      </c>
    </row>
    <row r="430" spans="1:7" ht="45" customHeight="1" x14ac:dyDescent="0.25">
      <c r="A430" s="3" t="s">
        <v>1076</v>
      </c>
      <c r="B430" s="3" t="s">
        <v>1538</v>
      </c>
      <c r="C430" s="3" t="s">
        <v>1110</v>
      </c>
      <c r="D430" s="3" t="s">
        <v>1111</v>
      </c>
      <c r="E430" s="3" t="s">
        <v>1111</v>
      </c>
      <c r="F430" s="3" t="s">
        <v>1112</v>
      </c>
      <c r="G430" s="3" t="s">
        <v>1110</v>
      </c>
    </row>
    <row r="431" spans="1:7" ht="45" customHeight="1" x14ac:dyDescent="0.25">
      <c r="A431" s="3" t="s">
        <v>1077</v>
      </c>
      <c r="B431" s="3" t="s">
        <v>1539</v>
      </c>
      <c r="C431" s="3" t="s">
        <v>1110</v>
      </c>
      <c r="D431" s="3" t="s">
        <v>1111</v>
      </c>
      <c r="E431" s="3" t="s">
        <v>1111</v>
      </c>
      <c r="F431" s="3" t="s">
        <v>1112</v>
      </c>
      <c r="G431" s="3" t="s">
        <v>1110</v>
      </c>
    </row>
    <row r="432" spans="1:7" ht="45" customHeight="1" x14ac:dyDescent="0.25">
      <c r="A432" s="3" t="s">
        <v>1078</v>
      </c>
      <c r="B432" s="3" t="s">
        <v>1540</v>
      </c>
      <c r="C432" s="3" t="s">
        <v>1110</v>
      </c>
      <c r="D432" s="3" t="s">
        <v>1111</v>
      </c>
      <c r="E432" s="3" t="s">
        <v>1111</v>
      </c>
      <c r="F432" s="3" t="s">
        <v>1112</v>
      </c>
      <c r="G432" s="3" t="s">
        <v>1110</v>
      </c>
    </row>
    <row r="433" spans="1:7" ht="45" customHeight="1" x14ac:dyDescent="0.25">
      <c r="A433" s="3" t="s">
        <v>1079</v>
      </c>
      <c r="B433" s="3" t="s">
        <v>1541</v>
      </c>
      <c r="C433" s="3" t="s">
        <v>1110</v>
      </c>
      <c r="D433" s="3" t="s">
        <v>1111</v>
      </c>
      <c r="E433" s="3" t="s">
        <v>1111</v>
      </c>
      <c r="F433" s="3" t="s">
        <v>1112</v>
      </c>
      <c r="G433" s="3" t="s">
        <v>1110</v>
      </c>
    </row>
    <row r="434" spans="1:7" ht="45" customHeight="1" x14ac:dyDescent="0.25">
      <c r="A434" s="3" t="s">
        <v>1080</v>
      </c>
      <c r="B434" s="3" t="s">
        <v>1542</v>
      </c>
      <c r="C434" s="3" t="s">
        <v>1110</v>
      </c>
      <c r="D434" s="3" t="s">
        <v>1111</v>
      </c>
      <c r="E434" s="3" t="s">
        <v>1111</v>
      </c>
      <c r="F434" s="3" t="s">
        <v>1112</v>
      </c>
      <c r="G434" s="3" t="s">
        <v>1110</v>
      </c>
    </row>
    <row r="435" spans="1:7" ht="45" customHeight="1" x14ac:dyDescent="0.25">
      <c r="A435" s="3" t="s">
        <v>1081</v>
      </c>
      <c r="B435" s="3" t="s">
        <v>1543</v>
      </c>
      <c r="C435" s="3" t="s">
        <v>1110</v>
      </c>
      <c r="D435" s="3" t="s">
        <v>1111</v>
      </c>
      <c r="E435" s="3" t="s">
        <v>1111</v>
      </c>
      <c r="F435" s="3" t="s">
        <v>1112</v>
      </c>
      <c r="G435" s="3" t="s">
        <v>1110</v>
      </c>
    </row>
    <row r="436" spans="1:7" ht="45" customHeight="1" x14ac:dyDescent="0.25">
      <c r="A436" s="3" t="s">
        <v>1082</v>
      </c>
      <c r="B436" s="3" t="s">
        <v>1544</v>
      </c>
      <c r="C436" s="3" t="s">
        <v>1110</v>
      </c>
      <c r="D436" s="3" t="s">
        <v>1111</v>
      </c>
      <c r="E436" s="3" t="s">
        <v>1111</v>
      </c>
      <c r="F436" s="3" t="s">
        <v>1112</v>
      </c>
      <c r="G436" s="3" t="s">
        <v>1110</v>
      </c>
    </row>
    <row r="437" spans="1:7" ht="45" customHeight="1" x14ac:dyDescent="0.25">
      <c r="A437" s="3" t="s">
        <v>1084</v>
      </c>
      <c r="B437" s="3" t="s">
        <v>1545</v>
      </c>
      <c r="C437" s="3" t="s">
        <v>1110</v>
      </c>
      <c r="D437" s="3" t="s">
        <v>1111</v>
      </c>
      <c r="E437" s="3" t="s">
        <v>1111</v>
      </c>
      <c r="F437" s="3" t="s">
        <v>1112</v>
      </c>
      <c r="G437" s="3" t="s">
        <v>1110</v>
      </c>
    </row>
    <row r="438" spans="1:7" ht="45" customHeight="1" x14ac:dyDescent="0.25">
      <c r="A438" s="3" t="s">
        <v>1085</v>
      </c>
      <c r="B438" s="3" t="s">
        <v>1546</v>
      </c>
      <c r="C438" s="3" t="s">
        <v>1110</v>
      </c>
      <c r="D438" s="3" t="s">
        <v>1111</v>
      </c>
      <c r="E438" s="3" t="s">
        <v>1111</v>
      </c>
      <c r="F438" s="3" t="s">
        <v>1112</v>
      </c>
      <c r="G438" s="3" t="s">
        <v>1110</v>
      </c>
    </row>
    <row r="439" spans="1:7" ht="45" customHeight="1" x14ac:dyDescent="0.25">
      <c r="A439" s="3" t="s">
        <v>1086</v>
      </c>
      <c r="B439" s="3" t="s">
        <v>1547</v>
      </c>
      <c r="C439" s="3" t="s">
        <v>1110</v>
      </c>
      <c r="D439" s="3" t="s">
        <v>1111</v>
      </c>
      <c r="E439" s="3" t="s">
        <v>1111</v>
      </c>
      <c r="F439" s="3" t="s">
        <v>1112</v>
      </c>
      <c r="G439" s="3" t="s">
        <v>1110</v>
      </c>
    </row>
    <row r="440" spans="1:7" ht="45" customHeight="1" x14ac:dyDescent="0.25">
      <c r="A440" s="3" t="s">
        <v>1087</v>
      </c>
      <c r="B440" s="3" t="s">
        <v>1548</v>
      </c>
      <c r="C440" s="3" t="s">
        <v>1110</v>
      </c>
      <c r="D440" s="3" t="s">
        <v>1111</v>
      </c>
      <c r="E440" s="3" t="s">
        <v>1111</v>
      </c>
      <c r="F440" s="3" t="s">
        <v>1112</v>
      </c>
      <c r="G440" s="3" t="s">
        <v>1110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1549</v>
      </c>
      <c r="D2" t="s">
        <v>1550</v>
      </c>
    </row>
    <row r="3" spans="1:4" ht="30" x14ac:dyDescent="0.25">
      <c r="A3" s="1" t="s">
        <v>1103</v>
      </c>
      <c r="B3" s="1"/>
      <c r="C3" s="1" t="s">
        <v>1551</v>
      </c>
      <c r="D3" s="1" t="s">
        <v>1552</v>
      </c>
    </row>
    <row r="4" spans="1:4" ht="45" customHeight="1" x14ac:dyDescent="0.25">
      <c r="A4" s="3" t="s">
        <v>94</v>
      </c>
      <c r="B4" s="3" t="s">
        <v>1553</v>
      </c>
      <c r="C4" s="3" t="s">
        <v>1554</v>
      </c>
      <c r="D4" s="3" t="s">
        <v>1554</v>
      </c>
    </row>
    <row r="5" spans="1:4" ht="45" customHeight="1" x14ac:dyDescent="0.25">
      <c r="A5" s="3" t="s">
        <v>105</v>
      </c>
      <c r="B5" s="3" t="s">
        <v>1555</v>
      </c>
      <c r="C5" s="3" t="s">
        <v>1554</v>
      </c>
      <c r="D5" s="3" t="s">
        <v>1554</v>
      </c>
    </row>
    <row r="6" spans="1:4" ht="45" customHeight="1" x14ac:dyDescent="0.25">
      <c r="A6" s="3" t="s">
        <v>113</v>
      </c>
      <c r="B6" s="3" t="s">
        <v>1556</v>
      </c>
      <c r="C6" s="3" t="s">
        <v>1554</v>
      </c>
      <c r="D6" s="3" t="s">
        <v>1554</v>
      </c>
    </row>
    <row r="7" spans="1:4" ht="45" customHeight="1" x14ac:dyDescent="0.25">
      <c r="A7" s="3" t="s">
        <v>120</v>
      </c>
      <c r="B7" s="3" t="s">
        <v>1557</v>
      </c>
      <c r="C7" s="3" t="s">
        <v>1554</v>
      </c>
      <c r="D7" s="3" t="s">
        <v>1554</v>
      </c>
    </row>
    <row r="8" spans="1:4" ht="45" customHeight="1" x14ac:dyDescent="0.25">
      <c r="A8" s="3" t="s">
        <v>128</v>
      </c>
      <c r="B8" s="3" t="s">
        <v>1558</v>
      </c>
      <c r="C8" s="3" t="s">
        <v>1554</v>
      </c>
      <c r="D8" s="3" t="s">
        <v>1554</v>
      </c>
    </row>
    <row r="9" spans="1:4" ht="45" customHeight="1" x14ac:dyDescent="0.25">
      <c r="A9" s="3" t="s">
        <v>134</v>
      </c>
      <c r="B9" s="3" t="s">
        <v>1559</v>
      </c>
      <c r="C9" s="3" t="s">
        <v>1554</v>
      </c>
      <c r="D9" s="3" t="s">
        <v>1554</v>
      </c>
    </row>
    <row r="10" spans="1:4" ht="45" customHeight="1" x14ac:dyDescent="0.25">
      <c r="A10" s="3" t="s">
        <v>140</v>
      </c>
      <c r="B10" s="3" t="s">
        <v>1560</v>
      </c>
      <c r="C10" s="3" t="s">
        <v>1554</v>
      </c>
      <c r="D10" s="3" t="s">
        <v>1554</v>
      </c>
    </row>
    <row r="11" spans="1:4" ht="45" customHeight="1" x14ac:dyDescent="0.25">
      <c r="A11" s="3" t="s">
        <v>145</v>
      </c>
      <c r="B11" s="3" t="s">
        <v>1561</v>
      </c>
      <c r="C11" s="3" t="s">
        <v>1554</v>
      </c>
      <c r="D11" s="3" t="s">
        <v>1554</v>
      </c>
    </row>
    <row r="12" spans="1:4" ht="45" customHeight="1" x14ac:dyDescent="0.25">
      <c r="A12" s="3" t="s">
        <v>152</v>
      </c>
      <c r="B12" s="3" t="s">
        <v>1562</v>
      </c>
      <c r="C12" s="3" t="s">
        <v>1554</v>
      </c>
      <c r="D12" s="3" t="s">
        <v>1554</v>
      </c>
    </row>
    <row r="13" spans="1:4" ht="45" customHeight="1" x14ac:dyDescent="0.25">
      <c r="A13" s="3" t="s">
        <v>159</v>
      </c>
      <c r="B13" s="3" t="s">
        <v>1563</v>
      </c>
      <c r="C13" s="3" t="s">
        <v>1554</v>
      </c>
      <c r="D13" s="3" t="s">
        <v>1554</v>
      </c>
    </row>
    <row r="14" spans="1:4" ht="45" customHeight="1" x14ac:dyDescent="0.25">
      <c r="A14" s="3" t="s">
        <v>165</v>
      </c>
      <c r="B14" s="3" t="s">
        <v>1564</v>
      </c>
      <c r="C14" s="3" t="s">
        <v>1554</v>
      </c>
      <c r="D14" s="3" t="s">
        <v>1554</v>
      </c>
    </row>
    <row r="15" spans="1:4" ht="45" customHeight="1" x14ac:dyDescent="0.25">
      <c r="A15" s="3" t="s">
        <v>170</v>
      </c>
      <c r="B15" s="3" t="s">
        <v>1565</v>
      </c>
      <c r="C15" s="3" t="s">
        <v>1554</v>
      </c>
      <c r="D15" s="3" t="s">
        <v>1554</v>
      </c>
    </row>
    <row r="16" spans="1:4" ht="45" customHeight="1" x14ac:dyDescent="0.25">
      <c r="A16" s="3" t="s">
        <v>178</v>
      </c>
      <c r="B16" s="3" t="s">
        <v>1566</v>
      </c>
      <c r="C16" s="3" t="s">
        <v>1554</v>
      </c>
      <c r="D16" s="3" t="s">
        <v>1554</v>
      </c>
    </row>
    <row r="17" spans="1:4" ht="45" customHeight="1" x14ac:dyDescent="0.25">
      <c r="A17" s="3" t="s">
        <v>182</v>
      </c>
      <c r="B17" s="3" t="s">
        <v>1567</v>
      </c>
      <c r="C17" s="3" t="s">
        <v>1554</v>
      </c>
      <c r="D17" s="3" t="s">
        <v>1554</v>
      </c>
    </row>
    <row r="18" spans="1:4" ht="45" customHeight="1" x14ac:dyDescent="0.25">
      <c r="A18" s="3" t="s">
        <v>187</v>
      </c>
      <c r="B18" s="3" t="s">
        <v>1568</v>
      </c>
      <c r="C18" s="3" t="s">
        <v>1554</v>
      </c>
      <c r="D18" s="3" t="s">
        <v>1554</v>
      </c>
    </row>
    <row r="19" spans="1:4" ht="45" customHeight="1" x14ac:dyDescent="0.25">
      <c r="A19" s="3" t="s">
        <v>193</v>
      </c>
      <c r="B19" s="3" t="s">
        <v>1569</v>
      </c>
      <c r="C19" s="3" t="s">
        <v>1554</v>
      </c>
      <c r="D19" s="3" t="s">
        <v>1554</v>
      </c>
    </row>
    <row r="20" spans="1:4" ht="45" customHeight="1" x14ac:dyDescent="0.25">
      <c r="A20" s="3" t="s">
        <v>197</v>
      </c>
      <c r="B20" s="3" t="s">
        <v>1570</v>
      </c>
      <c r="C20" s="3" t="s">
        <v>1554</v>
      </c>
      <c r="D20" s="3" t="s">
        <v>1554</v>
      </c>
    </row>
    <row r="21" spans="1:4" ht="45" customHeight="1" x14ac:dyDescent="0.25">
      <c r="A21" s="3" t="s">
        <v>202</v>
      </c>
      <c r="B21" s="3" t="s">
        <v>1571</v>
      </c>
      <c r="C21" s="3" t="s">
        <v>1554</v>
      </c>
      <c r="D21" s="3" t="s">
        <v>1554</v>
      </c>
    </row>
    <row r="22" spans="1:4" ht="45" customHeight="1" x14ac:dyDescent="0.25">
      <c r="A22" s="3" t="s">
        <v>206</v>
      </c>
      <c r="B22" s="3" t="s">
        <v>1572</v>
      </c>
      <c r="C22" s="3" t="s">
        <v>1554</v>
      </c>
      <c r="D22" s="3" t="s">
        <v>1554</v>
      </c>
    </row>
    <row r="23" spans="1:4" ht="45" customHeight="1" x14ac:dyDescent="0.25">
      <c r="A23" s="3" t="s">
        <v>211</v>
      </c>
      <c r="B23" s="3" t="s">
        <v>1573</v>
      </c>
      <c r="C23" s="3" t="s">
        <v>1554</v>
      </c>
      <c r="D23" s="3" t="s">
        <v>1554</v>
      </c>
    </row>
    <row r="24" spans="1:4" ht="45" customHeight="1" x14ac:dyDescent="0.25">
      <c r="A24" s="3" t="s">
        <v>214</v>
      </c>
      <c r="B24" s="3" t="s">
        <v>1574</v>
      </c>
      <c r="C24" s="3" t="s">
        <v>1554</v>
      </c>
      <c r="D24" s="3" t="s">
        <v>1554</v>
      </c>
    </row>
    <row r="25" spans="1:4" ht="45" customHeight="1" x14ac:dyDescent="0.25">
      <c r="A25" s="3" t="s">
        <v>221</v>
      </c>
      <c r="B25" s="3" t="s">
        <v>1575</v>
      </c>
      <c r="C25" s="3" t="s">
        <v>1554</v>
      </c>
      <c r="D25" s="3" t="s">
        <v>1554</v>
      </c>
    </row>
    <row r="26" spans="1:4" ht="45" customHeight="1" x14ac:dyDescent="0.25">
      <c r="A26" s="3" t="s">
        <v>227</v>
      </c>
      <c r="B26" s="3" t="s">
        <v>1576</v>
      </c>
      <c r="C26" s="3" t="s">
        <v>1554</v>
      </c>
      <c r="D26" s="3" t="s">
        <v>1554</v>
      </c>
    </row>
    <row r="27" spans="1:4" ht="45" customHeight="1" x14ac:dyDescent="0.25">
      <c r="A27" s="3" t="s">
        <v>234</v>
      </c>
      <c r="B27" s="3" t="s">
        <v>1577</v>
      </c>
      <c r="C27" s="3" t="s">
        <v>1554</v>
      </c>
      <c r="D27" s="3" t="s">
        <v>1554</v>
      </c>
    </row>
    <row r="28" spans="1:4" ht="45" customHeight="1" x14ac:dyDescent="0.25">
      <c r="A28" s="3" t="s">
        <v>241</v>
      </c>
      <c r="B28" s="3" t="s">
        <v>1578</v>
      </c>
      <c r="C28" s="3" t="s">
        <v>1554</v>
      </c>
      <c r="D28" s="3" t="s">
        <v>1554</v>
      </c>
    </row>
    <row r="29" spans="1:4" ht="45" customHeight="1" x14ac:dyDescent="0.25">
      <c r="A29" s="3" t="s">
        <v>245</v>
      </c>
      <c r="B29" s="3" t="s">
        <v>1579</v>
      </c>
      <c r="C29" s="3" t="s">
        <v>1554</v>
      </c>
      <c r="D29" s="3" t="s">
        <v>1554</v>
      </c>
    </row>
    <row r="30" spans="1:4" ht="45" customHeight="1" x14ac:dyDescent="0.25">
      <c r="A30" s="3" t="s">
        <v>249</v>
      </c>
      <c r="B30" s="3" t="s">
        <v>1580</v>
      </c>
      <c r="C30" s="3" t="s">
        <v>1554</v>
      </c>
      <c r="D30" s="3" t="s">
        <v>1554</v>
      </c>
    </row>
    <row r="31" spans="1:4" ht="45" customHeight="1" x14ac:dyDescent="0.25">
      <c r="A31" s="3" t="s">
        <v>251</v>
      </c>
      <c r="B31" s="3" t="s">
        <v>1581</v>
      </c>
      <c r="C31" s="3" t="s">
        <v>1554</v>
      </c>
      <c r="D31" s="3" t="s">
        <v>1554</v>
      </c>
    </row>
    <row r="32" spans="1:4" ht="45" customHeight="1" x14ac:dyDescent="0.25">
      <c r="A32" s="3" t="s">
        <v>254</v>
      </c>
      <c r="B32" s="3" t="s">
        <v>1582</v>
      </c>
      <c r="C32" s="3" t="s">
        <v>1554</v>
      </c>
      <c r="D32" s="3" t="s">
        <v>1554</v>
      </c>
    </row>
    <row r="33" spans="1:4" ht="45" customHeight="1" x14ac:dyDescent="0.25">
      <c r="A33" s="3" t="s">
        <v>258</v>
      </c>
      <c r="B33" s="3" t="s">
        <v>1583</v>
      </c>
      <c r="C33" s="3" t="s">
        <v>1554</v>
      </c>
      <c r="D33" s="3" t="s">
        <v>1554</v>
      </c>
    </row>
    <row r="34" spans="1:4" ht="45" customHeight="1" x14ac:dyDescent="0.25">
      <c r="A34" s="3" t="s">
        <v>265</v>
      </c>
      <c r="B34" s="3" t="s">
        <v>1584</v>
      </c>
      <c r="C34" s="3" t="s">
        <v>1554</v>
      </c>
      <c r="D34" s="3" t="s">
        <v>1554</v>
      </c>
    </row>
    <row r="35" spans="1:4" ht="45" customHeight="1" x14ac:dyDescent="0.25">
      <c r="A35" s="3" t="s">
        <v>270</v>
      </c>
      <c r="B35" s="3" t="s">
        <v>1585</v>
      </c>
      <c r="C35" s="3" t="s">
        <v>1554</v>
      </c>
      <c r="D35" s="3" t="s">
        <v>1554</v>
      </c>
    </row>
    <row r="36" spans="1:4" ht="45" customHeight="1" x14ac:dyDescent="0.25">
      <c r="A36" s="3" t="s">
        <v>276</v>
      </c>
      <c r="B36" s="3" t="s">
        <v>1586</v>
      </c>
      <c r="C36" s="3" t="s">
        <v>1554</v>
      </c>
      <c r="D36" s="3" t="s">
        <v>1554</v>
      </c>
    </row>
    <row r="37" spans="1:4" ht="45" customHeight="1" x14ac:dyDescent="0.25">
      <c r="A37" s="3" t="s">
        <v>281</v>
      </c>
      <c r="B37" s="3" t="s">
        <v>1587</v>
      </c>
      <c r="C37" s="3" t="s">
        <v>1554</v>
      </c>
      <c r="D37" s="3" t="s">
        <v>1554</v>
      </c>
    </row>
    <row r="38" spans="1:4" ht="45" customHeight="1" x14ac:dyDescent="0.25">
      <c r="A38" s="3" t="s">
        <v>286</v>
      </c>
      <c r="B38" s="3" t="s">
        <v>1588</v>
      </c>
      <c r="C38" s="3" t="s">
        <v>1554</v>
      </c>
      <c r="D38" s="3" t="s">
        <v>1554</v>
      </c>
    </row>
    <row r="39" spans="1:4" ht="45" customHeight="1" x14ac:dyDescent="0.25">
      <c r="A39" s="3" t="s">
        <v>292</v>
      </c>
      <c r="B39" s="3" t="s">
        <v>1589</v>
      </c>
      <c r="C39" s="3" t="s">
        <v>1554</v>
      </c>
      <c r="D39" s="3" t="s">
        <v>1554</v>
      </c>
    </row>
    <row r="40" spans="1:4" ht="45" customHeight="1" x14ac:dyDescent="0.25">
      <c r="A40" s="3" t="s">
        <v>297</v>
      </c>
      <c r="B40" s="3" t="s">
        <v>1590</v>
      </c>
      <c r="C40" s="3" t="s">
        <v>1554</v>
      </c>
      <c r="D40" s="3" t="s">
        <v>1554</v>
      </c>
    </row>
    <row r="41" spans="1:4" ht="45" customHeight="1" x14ac:dyDescent="0.25">
      <c r="A41" s="3" t="s">
        <v>300</v>
      </c>
      <c r="B41" s="3" t="s">
        <v>1591</v>
      </c>
      <c r="C41" s="3" t="s">
        <v>1554</v>
      </c>
      <c r="D41" s="3" t="s">
        <v>1554</v>
      </c>
    </row>
    <row r="42" spans="1:4" ht="45" customHeight="1" x14ac:dyDescent="0.25">
      <c r="A42" s="3" t="s">
        <v>305</v>
      </c>
      <c r="B42" s="3" t="s">
        <v>1592</v>
      </c>
      <c r="C42" s="3" t="s">
        <v>1554</v>
      </c>
      <c r="D42" s="3" t="s">
        <v>1554</v>
      </c>
    </row>
    <row r="43" spans="1:4" ht="45" customHeight="1" x14ac:dyDescent="0.25">
      <c r="A43" s="3" t="s">
        <v>309</v>
      </c>
      <c r="B43" s="3" t="s">
        <v>1593</v>
      </c>
      <c r="C43" s="3" t="s">
        <v>1554</v>
      </c>
      <c r="D43" s="3" t="s">
        <v>1554</v>
      </c>
    </row>
    <row r="44" spans="1:4" ht="45" customHeight="1" x14ac:dyDescent="0.25">
      <c r="A44" s="3" t="s">
        <v>315</v>
      </c>
      <c r="B44" s="3" t="s">
        <v>1594</v>
      </c>
      <c r="C44" s="3" t="s">
        <v>1554</v>
      </c>
      <c r="D44" s="3" t="s">
        <v>1554</v>
      </c>
    </row>
    <row r="45" spans="1:4" ht="45" customHeight="1" x14ac:dyDescent="0.25">
      <c r="A45" s="3" t="s">
        <v>319</v>
      </c>
      <c r="B45" s="3" t="s">
        <v>1595</v>
      </c>
      <c r="C45" s="3" t="s">
        <v>1554</v>
      </c>
      <c r="D45" s="3" t="s">
        <v>1554</v>
      </c>
    </row>
    <row r="46" spans="1:4" ht="45" customHeight="1" x14ac:dyDescent="0.25">
      <c r="A46" s="3" t="s">
        <v>324</v>
      </c>
      <c r="B46" s="3" t="s">
        <v>1596</v>
      </c>
      <c r="C46" s="3" t="s">
        <v>1554</v>
      </c>
      <c r="D46" s="3" t="s">
        <v>1554</v>
      </c>
    </row>
    <row r="47" spans="1:4" ht="45" customHeight="1" x14ac:dyDescent="0.25">
      <c r="A47" s="3" t="s">
        <v>329</v>
      </c>
      <c r="B47" s="3" t="s">
        <v>1597</v>
      </c>
      <c r="C47" s="3" t="s">
        <v>1554</v>
      </c>
      <c r="D47" s="3" t="s">
        <v>1554</v>
      </c>
    </row>
    <row r="48" spans="1:4" ht="45" customHeight="1" x14ac:dyDescent="0.25">
      <c r="A48" s="3" t="s">
        <v>334</v>
      </c>
      <c r="B48" s="3" t="s">
        <v>1598</v>
      </c>
      <c r="C48" s="3" t="s">
        <v>1554</v>
      </c>
      <c r="D48" s="3" t="s">
        <v>1554</v>
      </c>
    </row>
    <row r="49" spans="1:4" ht="45" customHeight="1" x14ac:dyDescent="0.25">
      <c r="A49" s="3" t="s">
        <v>339</v>
      </c>
      <c r="B49" s="3" t="s">
        <v>1599</v>
      </c>
      <c r="C49" s="3" t="s">
        <v>1554</v>
      </c>
      <c r="D49" s="3" t="s">
        <v>1554</v>
      </c>
    </row>
    <row r="50" spans="1:4" ht="45" customHeight="1" x14ac:dyDescent="0.25">
      <c r="A50" s="3" t="s">
        <v>344</v>
      </c>
      <c r="B50" s="3" t="s">
        <v>1600</v>
      </c>
      <c r="C50" s="3" t="s">
        <v>1554</v>
      </c>
      <c r="D50" s="3" t="s">
        <v>1554</v>
      </c>
    </row>
    <row r="51" spans="1:4" ht="45" customHeight="1" x14ac:dyDescent="0.25">
      <c r="A51" s="3" t="s">
        <v>348</v>
      </c>
      <c r="B51" s="3" t="s">
        <v>1601</v>
      </c>
      <c r="C51" s="3" t="s">
        <v>1554</v>
      </c>
      <c r="D51" s="3" t="s">
        <v>1554</v>
      </c>
    </row>
    <row r="52" spans="1:4" ht="45" customHeight="1" x14ac:dyDescent="0.25">
      <c r="A52" s="3" t="s">
        <v>354</v>
      </c>
      <c r="B52" s="3" t="s">
        <v>1602</v>
      </c>
      <c r="C52" s="3" t="s">
        <v>1554</v>
      </c>
      <c r="D52" s="3" t="s">
        <v>1554</v>
      </c>
    </row>
    <row r="53" spans="1:4" ht="45" customHeight="1" x14ac:dyDescent="0.25">
      <c r="A53" s="3" t="s">
        <v>357</v>
      </c>
      <c r="B53" s="3" t="s">
        <v>1603</v>
      </c>
      <c r="C53" s="3" t="s">
        <v>1554</v>
      </c>
      <c r="D53" s="3" t="s">
        <v>1554</v>
      </c>
    </row>
    <row r="54" spans="1:4" ht="45" customHeight="1" x14ac:dyDescent="0.25">
      <c r="A54" s="3" t="s">
        <v>364</v>
      </c>
      <c r="B54" s="3" t="s">
        <v>1604</v>
      </c>
      <c r="C54" s="3" t="s">
        <v>1554</v>
      </c>
      <c r="D54" s="3" t="s">
        <v>1554</v>
      </c>
    </row>
    <row r="55" spans="1:4" ht="45" customHeight="1" x14ac:dyDescent="0.25">
      <c r="A55" s="3" t="s">
        <v>369</v>
      </c>
      <c r="B55" s="3" t="s">
        <v>1605</v>
      </c>
      <c r="C55" s="3" t="s">
        <v>1554</v>
      </c>
      <c r="D55" s="3" t="s">
        <v>1554</v>
      </c>
    </row>
    <row r="56" spans="1:4" ht="45" customHeight="1" x14ac:dyDescent="0.25">
      <c r="A56" s="3" t="s">
        <v>372</v>
      </c>
      <c r="B56" s="3" t="s">
        <v>1606</v>
      </c>
      <c r="C56" s="3" t="s">
        <v>1554</v>
      </c>
      <c r="D56" s="3" t="s">
        <v>1554</v>
      </c>
    </row>
    <row r="57" spans="1:4" ht="45" customHeight="1" x14ac:dyDescent="0.25">
      <c r="A57" s="3" t="s">
        <v>378</v>
      </c>
      <c r="B57" s="3" t="s">
        <v>1607</v>
      </c>
      <c r="C57" s="3" t="s">
        <v>1554</v>
      </c>
      <c r="D57" s="3" t="s">
        <v>1554</v>
      </c>
    </row>
    <row r="58" spans="1:4" ht="45" customHeight="1" x14ac:dyDescent="0.25">
      <c r="A58" s="3" t="s">
        <v>384</v>
      </c>
      <c r="B58" s="3" t="s">
        <v>1608</v>
      </c>
      <c r="C58" s="3" t="s">
        <v>1554</v>
      </c>
      <c r="D58" s="3" t="s">
        <v>1554</v>
      </c>
    </row>
    <row r="59" spans="1:4" ht="45" customHeight="1" x14ac:dyDescent="0.25">
      <c r="A59" s="3" t="s">
        <v>390</v>
      </c>
      <c r="B59" s="3" t="s">
        <v>1609</v>
      </c>
      <c r="C59" s="3" t="s">
        <v>1554</v>
      </c>
      <c r="D59" s="3" t="s">
        <v>1554</v>
      </c>
    </row>
    <row r="60" spans="1:4" ht="45" customHeight="1" x14ac:dyDescent="0.25">
      <c r="A60" s="3" t="s">
        <v>395</v>
      </c>
      <c r="B60" s="3" t="s">
        <v>1610</v>
      </c>
      <c r="C60" s="3" t="s">
        <v>1554</v>
      </c>
      <c r="D60" s="3" t="s">
        <v>1554</v>
      </c>
    </row>
    <row r="61" spans="1:4" ht="45" customHeight="1" x14ac:dyDescent="0.25">
      <c r="A61" s="3" t="s">
        <v>397</v>
      </c>
      <c r="B61" s="3" t="s">
        <v>1611</v>
      </c>
      <c r="C61" s="3" t="s">
        <v>1554</v>
      </c>
      <c r="D61" s="3" t="s">
        <v>1554</v>
      </c>
    </row>
    <row r="62" spans="1:4" ht="45" customHeight="1" x14ac:dyDescent="0.25">
      <c r="A62" s="3" t="s">
        <v>401</v>
      </c>
      <c r="B62" s="3" t="s">
        <v>1612</v>
      </c>
      <c r="C62" s="3" t="s">
        <v>1554</v>
      </c>
      <c r="D62" s="3" t="s">
        <v>1554</v>
      </c>
    </row>
    <row r="63" spans="1:4" ht="45" customHeight="1" x14ac:dyDescent="0.25">
      <c r="A63" s="3" t="s">
        <v>406</v>
      </c>
      <c r="B63" s="3" t="s">
        <v>1613</v>
      </c>
      <c r="C63" s="3" t="s">
        <v>1554</v>
      </c>
      <c r="D63" s="3" t="s">
        <v>1554</v>
      </c>
    </row>
    <row r="64" spans="1:4" ht="45" customHeight="1" x14ac:dyDescent="0.25">
      <c r="A64" s="3" t="s">
        <v>411</v>
      </c>
      <c r="B64" s="3" t="s">
        <v>1614</v>
      </c>
      <c r="C64" s="3" t="s">
        <v>1554</v>
      </c>
      <c r="D64" s="3" t="s">
        <v>1554</v>
      </c>
    </row>
    <row r="65" spans="1:4" ht="45" customHeight="1" x14ac:dyDescent="0.25">
      <c r="A65" s="3" t="s">
        <v>416</v>
      </c>
      <c r="B65" s="3" t="s">
        <v>1615</v>
      </c>
      <c r="C65" s="3" t="s">
        <v>1554</v>
      </c>
      <c r="D65" s="3" t="s">
        <v>1554</v>
      </c>
    </row>
    <row r="66" spans="1:4" ht="45" customHeight="1" x14ac:dyDescent="0.25">
      <c r="A66" s="3" t="s">
        <v>419</v>
      </c>
      <c r="B66" s="3" t="s">
        <v>1616</v>
      </c>
      <c r="C66" s="3" t="s">
        <v>1554</v>
      </c>
      <c r="D66" s="3" t="s">
        <v>1554</v>
      </c>
    </row>
    <row r="67" spans="1:4" ht="45" customHeight="1" x14ac:dyDescent="0.25">
      <c r="A67" s="3" t="s">
        <v>423</v>
      </c>
      <c r="B67" s="3" t="s">
        <v>1617</v>
      </c>
      <c r="C67" s="3" t="s">
        <v>1554</v>
      </c>
      <c r="D67" s="3" t="s">
        <v>1554</v>
      </c>
    </row>
    <row r="68" spans="1:4" ht="45" customHeight="1" x14ac:dyDescent="0.25">
      <c r="A68" s="3" t="s">
        <v>427</v>
      </c>
      <c r="B68" s="3" t="s">
        <v>1618</v>
      </c>
      <c r="C68" s="3" t="s">
        <v>1554</v>
      </c>
      <c r="D68" s="3" t="s">
        <v>1554</v>
      </c>
    </row>
    <row r="69" spans="1:4" ht="45" customHeight="1" x14ac:dyDescent="0.25">
      <c r="A69" s="3" t="s">
        <v>433</v>
      </c>
      <c r="B69" s="3" t="s">
        <v>1619</v>
      </c>
      <c r="C69" s="3" t="s">
        <v>1554</v>
      </c>
      <c r="D69" s="3" t="s">
        <v>1554</v>
      </c>
    </row>
    <row r="70" spans="1:4" ht="45" customHeight="1" x14ac:dyDescent="0.25">
      <c r="A70" s="3" t="s">
        <v>438</v>
      </c>
      <c r="B70" s="3" t="s">
        <v>1620</v>
      </c>
      <c r="C70" s="3" t="s">
        <v>1554</v>
      </c>
      <c r="D70" s="3" t="s">
        <v>1554</v>
      </c>
    </row>
    <row r="71" spans="1:4" ht="45" customHeight="1" x14ac:dyDescent="0.25">
      <c r="A71" s="3" t="s">
        <v>441</v>
      </c>
      <c r="B71" s="3" t="s">
        <v>1621</v>
      </c>
      <c r="C71" s="3" t="s">
        <v>1554</v>
      </c>
      <c r="D71" s="3" t="s">
        <v>1554</v>
      </c>
    </row>
    <row r="72" spans="1:4" ht="45" customHeight="1" x14ac:dyDescent="0.25">
      <c r="A72" s="3" t="s">
        <v>445</v>
      </c>
      <c r="B72" s="3" t="s">
        <v>1622</v>
      </c>
      <c r="C72" s="3" t="s">
        <v>1554</v>
      </c>
      <c r="D72" s="3" t="s">
        <v>1554</v>
      </c>
    </row>
    <row r="73" spans="1:4" ht="45" customHeight="1" x14ac:dyDescent="0.25">
      <c r="A73" s="3" t="s">
        <v>448</v>
      </c>
      <c r="B73" s="3" t="s">
        <v>1623</v>
      </c>
      <c r="C73" s="3" t="s">
        <v>1554</v>
      </c>
      <c r="D73" s="3" t="s">
        <v>1554</v>
      </c>
    </row>
    <row r="74" spans="1:4" ht="45" customHeight="1" x14ac:dyDescent="0.25">
      <c r="A74" s="3" t="s">
        <v>451</v>
      </c>
      <c r="B74" s="3" t="s">
        <v>1624</v>
      </c>
      <c r="C74" s="3" t="s">
        <v>1554</v>
      </c>
      <c r="D74" s="3" t="s">
        <v>1554</v>
      </c>
    </row>
    <row r="75" spans="1:4" ht="45" customHeight="1" x14ac:dyDescent="0.25">
      <c r="A75" s="3" t="s">
        <v>457</v>
      </c>
      <c r="B75" s="3" t="s">
        <v>1625</v>
      </c>
      <c r="C75" s="3" t="s">
        <v>1554</v>
      </c>
      <c r="D75" s="3" t="s">
        <v>1554</v>
      </c>
    </row>
    <row r="76" spans="1:4" ht="45" customHeight="1" x14ac:dyDescent="0.25">
      <c r="A76" s="3" t="s">
        <v>460</v>
      </c>
      <c r="B76" s="3" t="s">
        <v>1626</v>
      </c>
      <c r="C76" s="3" t="s">
        <v>1554</v>
      </c>
      <c r="D76" s="3" t="s">
        <v>1554</v>
      </c>
    </row>
    <row r="77" spans="1:4" ht="45" customHeight="1" x14ac:dyDescent="0.25">
      <c r="A77" s="3" t="s">
        <v>462</v>
      </c>
      <c r="B77" s="3" t="s">
        <v>1627</v>
      </c>
      <c r="C77" s="3" t="s">
        <v>1554</v>
      </c>
      <c r="D77" s="3" t="s">
        <v>1554</v>
      </c>
    </row>
    <row r="78" spans="1:4" ht="45" customHeight="1" x14ac:dyDescent="0.25">
      <c r="A78" s="3" t="s">
        <v>469</v>
      </c>
      <c r="B78" s="3" t="s">
        <v>1628</v>
      </c>
      <c r="C78" s="3" t="s">
        <v>1554</v>
      </c>
      <c r="D78" s="3" t="s">
        <v>1554</v>
      </c>
    </row>
    <row r="79" spans="1:4" ht="45" customHeight="1" x14ac:dyDescent="0.25">
      <c r="A79" s="3" t="s">
        <v>476</v>
      </c>
      <c r="B79" s="3" t="s">
        <v>1629</v>
      </c>
      <c r="C79" s="3" t="s">
        <v>1554</v>
      </c>
      <c r="D79" s="3" t="s">
        <v>1554</v>
      </c>
    </row>
    <row r="80" spans="1:4" ht="45" customHeight="1" x14ac:dyDescent="0.25">
      <c r="A80" s="3" t="s">
        <v>480</v>
      </c>
      <c r="B80" s="3" t="s">
        <v>1630</v>
      </c>
      <c r="C80" s="3" t="s">
        <v>1554</v>
      </c>
      <c r="D80" s="3" t="s">
        <v>1554</v>
      </c>
    </row>
    <row r="81" spans="1:4" ht="45" customHeight="1" x14ac:dyDescent="0.25">
      <c r="A81" s="3" t="s">
        <v>487</v>
      </c>
      <c r="B81" s="3" t="s">
        <v>1631</v>
      </c>
      <c r="C81" s="3" t="s">
        <v>1554</v>
      </c>
      <c r="D81" s="3" t="s">
        <v>1554</v>
      </c>
    </row>
    <row r="82" spans="1:4" ht="45" customHeight="1" x14ac:dyDescent="0.25">
      <c r="A82" s="3" t="s">
        <v>492</v>
      </c>
      <c r="B82" s="3" t="s">
        <v>1632</v>
      </c>
      <c r="C82" s="3" t="s">
        <v>1554</v>
      </c>
      <c r="D82" s="3" t="s">
        <v>1554</v>
      </c>
    </row>
    <row r="83" spans="1:4" ht="45" customHeight="1" x14ac:dyDescent="0.25">
      <c r="A83" s="3" t="s">
        <v>497</v>
      </c>
      <c r="B83" s="3" t="s">
        <v>1633</v>
      </c>
      <c r="C83" s="3" t="s">
        <v>1554</v>
      </c>
      <c r="D83" s="3" t="s">
        <v>1554</v>
      </c>
    </row>
    <row r="84" spans="1:4" ht="45" customHeight="1" x14ac:dyDescent="0.25">
      <c r="A84" s="3" t="s">
        <v>503</v>
      </c>
      <c r="B84" s="3" t="s">
        <v>1634</v>
      </c>
      <c r="C84" s="3" t="s">
        <v>1554</v>
      </c>
      <c r="D84" s="3" t="s">
        <v>1554</v>
      </c>
    </row>
    <row r="85" spans="1:4" ht="45" customHeight="1" x14ac:dyDescent="0.25">
      <c r="A85" s="3" t="s">
        <v>506</v>
      </c>
      <c r="B85" s="3" t="s">
        <v>1635</v>
      </c>
      <c r="C85" s="3" t="s">
        <v>1554</v>
      </c>
      <c r="D85" s="3" t="s">
        <v>1554</v>
      </c>
    </row>
    <row r="86" spans="1:4" ht="45" customHeight="1" x14ac:dyDescent="0.25">
      <c r="A86" s="3" t="s">
        <v>511</v>
      </c>
      <c r="B86" s="3" t="s">
        <v>1636</v>
      </c>
      <c r="C86" s="3" t="s">
        <v>1554</v>
      </c>
      <c r="D86" s="3" t="s">
        <v>1554</v>
      </c>
    </row>
    <row r="87" spans="1:4" ht="45" customHeight="1" x14ac:dyDescent="0.25">
      <c r="A87" s="3" t="s">
        <v>517</v>
      </c>
      <c r="B87" s="3" t="s">
        <v>1637</v>
      </c>
      <c r="C87" s="3" t="s">
        <v>1554</v>
      </c>
      <c r="D87" s="3" t="s">
        <v>1554</v>
      </c>
    </row>
    <row r="88" spans="1:4" ht="45" customHeight="1" x14ac:dyDescent="0.25">
      <c r="A88" s="3" t="s">
        <v>522</v>
      </c>
      <c r="B88" s="3" t="s">
        <v>1638</v>
      </c>
      <c r="C88" s="3" t="s">
        <v>1554</v>
      </c>
      <c r="D88" s="3" t="s">
        <v>1554</v>
      </c>
    </row>
    <row r="89" spans="1:4" ht="45" customHeight="1" x14ac:dyDescent="0.25">
      <c r="A89" s="3" t="s">
        <v>527</v>
      </c>
      <c r="B89" s="3" t="s">
        <v>1639</v>
      </c>
      <c r="C89" s="3" t="s">
        <v>1554</v>
      </c>
      <c r="D89" s="3" t="s">
        <v>1554</v>
      </c>
    </row>
    <row r="90" spans="1:4" ht="45" customHeight="1" x14ac:dyDescent="0.25">
      <c r="A90" s="3" t="s">
        <v>531</v>
      </c>
      <c r="B90" s="3" t="s">
        <v>1640</v>
      </c>
      <c r="C90" s="3" t="s">
        <v>1554</v>
      </c>
      <c r="D90" s="3" t="s">
        <v>1554</v>
      </c>
    </row>
    <row r="91" spans="1:4" ht="45" customHeight="1" x14ac:dyDescent="0.25">
      <c r="A91" s="3" t="s">
        <v>533</v>
      </c>
      <c r="B91" s="3" t="s">
        <v>1641</v>
      </c>
      <c r="C91" s="3" t="s">
        <v>1554</v>
      </c>
      <c r="D91" s="3" t="s">
        <v>1554</v>
      </c>
    </row>
    <row r="92" spans="1:4" ht="45" customHeight="1" x14ac:dyDescent="0.25">
      <c r="A92" s="3" t="s">
        <v>537</v>
      </c>
      <c r="B92" s="3" t="s">
        <v>1642</v>
      </c>
      <c r="C92" s="3" t="s">
        <v>1554</v>
      </c>
      <c r="D92" s="3" t="s">
        <v>1554</v>
      </c>
    </row>
    <row r="93" spans="1:4" ht="45" customHeight="1" x14ac:dyDescent="0.25">
      <c r="A93" s="3" t="s">
        <v>542</v>
      </c>
      <c r="B93" s="3" t="s">
        <v>1643</v>
      </c>
      <c r="C93" s="3" t="s">
        <v>1554</v>
      </c>
      <c r="D93" s="3" t="s">
        <v>1554</v>
      </c>
    </row>
    <row r="94" spans="1:4" ht="45" customHeight="1" x14ac:dyDescent="0.25">
      <c r="A94" s="3" t="s">
        <v>546</v>
      </c>
      <c r="B94" s="3" t="s">
        <v>1644</v>
      </c>
      <c r="C94" s="3" t="s">
        <v>1554</v>
      </c>
      <c r="D94" s="3" t="s">
        <v>1554</v>
      </c>
    </row>
    <row r="95" spans="1:4" ht="45" customHeight="1" x14ac:dyDescent="0.25">
      <c r="A95" s="3" t="s">
        <v>549</v>
      </c>
      <c r="B95" s="3" t="s">
        <v>1645</v>
      </c>
      <c r="C95" s="3" t="s">
        <v>1554</v>
      </c>
      <c r="D95" s="3" t="s">
        <v>1554</v>
      </c>
    </row>
    <row r="96" spans="1:4" ht="45" customHeight="1" x14ac:dyDescent="0.25">
      <c r="A96" s="3" t="s">
        <v>553</v>
      </c>
      <c r="B96" s="3" t="s">
        <v>1646</v>
      </c>
      <c r="C96" s="3" t="s">
        <v>1554</v>
      </c>
      <c r="D96" s="3" t="s">
        <v>1554</v>
      </c>
    </row>
    <row r="97" spans="1:4" ht="45" customHeight="1" x14ac:dyDescent="0.25">
      <c r="A97" s="3" t="s">
        <v>556</v>
      </c>
      <c r="B97" s="3" t="s">
        <v>1647</v>
      </c>
      <c r="C97" s="3" t="s">
        <v>1554</v>
      </c>
      <c r="D97" s="3" t="s">
        <v>1554</v>
      </c>
    </row>
    <row r="98" spans="1:4" ht="45" customHeight="1" x14ac:dyDescent="0.25">
      <c r="A98" s="3" t="s">
        <v>559</v>
      </c>
      <c r="B98" s="3" t="s">
        <v>1648</v>
      </c>
      <c r="C98" s="3" t="s">
        <v>1554</v>
      </c>
      <c r="D98" s="3" t="s">
        <v>1554</v>
      </c>
    </row>
    <row r="99" spans="1:4" ht="45" customHeight="1" x14ac:dyDescent="0.25">
      <c r="A99" s="3" t="s">
        <v>564</v>
      </c>
      <c r="B99" s="3" t="s">
        <v>1649</v>
      </c>
      <c r="C99" s="3" t="s">
        <v>1554</v>
      </c>
      <c r="D99" s="3" t="s">
        <v>1554</v>
      </c>
    </row>
    <row r="100" spans="1:4" ht="45" customHeight="1" x14ac:dyDescent="0.25">
      <c r="A100" s="3" t="s">
        <v>569</v>
      </c>
      <c r="B100" s="3" t="s">
        <v>1650</v>
      </c>
      <c r="C100" s="3" t="s">
        <v>1554</v>
      </c>
      <c r="D100" s="3" t="s">
        <v>1554</v>
      </c>
    </row>
    <row r="101" spans="1:4" ht="45" customHeight="1" x14ac:dyDescent="0.25">
      <c r="A101" s="3" t="s">
        <v>574</v>
      </c>
      <c r="B101" s="3" t="s">
        <v>1651</v>
      </c>
      <c r="C101" s="3" t="s">
        <v>1554</v>
      </c>
      <c r="D101" s="3" t="s">
        <v>1554</v>
      </c>
    </row>
    <row r="102" spans="1:4" ht="45" customHeight="1" x14ac:dyDescent="0.25">
      <c r="A102" s="3" t="s">
        <v>580</v>
      </c>
      <c r="B102" s="3" t="s">
        <v>1652</v>
      </c>
      <c r="C102" s="3" t="s">
        <v>1554</v>
      </c>
      <c r="D102" s="3" t="s">
        <v>1554</v>
      </c>
    </row>
    <row r="103" spans="1:4" ht="45" customHeight="1" x14ac:dyDescent="0.25">
      <c r="A103" s="3" t="s">
        <v>582</v>
      </c>
      <c r="B103" s="3" t="s">
        <v>1653</v>
      </c>
      <c r="C103" s="3" t="s">
        <v>1554</v>
      </c>
      <c r="D103" s="3" t="s">
        <v>1554</v>
      </c>
    </row>
    <row r="104" spans="1:4" ht="45" customHeight="1" x14ac:dyDescent="0.25">
      <c r="A104" s="3" t="s">
        <v>584</v>
      </c>
      <c r="B104" s="3" t="s">
        <v>1654</v>
      </c>
      <c r="C104" s="3" t="s">
        <v>1554</v>
      </c>
      <c r="D104" s="3" t="s">
        <v>1554</v>
      </c>
    </row>
    <row r="105" spans="1:4" ht="45" customHeight="1" x14ac:dyDescent="0.25">
      <c r="A105" s="3" t="s">
        <v>588</v>
      </c>
      <c r="B105" s="3" t="s">
        <v>1655</v>
      </c>
      <c r="C105" s="3" t="s">
        <v>1554</v>
      </c>
      <c r="D105" s="3" t="s">
        <v>1554</v>
      </c>
    </row>
    <row r="106" spans="1:4" ht="45" customHeight="1" x14ac:dyDescent="0.25">
      <c r="A106" s="3" t="s">
        <v>592</v>
      </c>
      <c r="B106" s="3" t="s">
        <v>1656</v>
      </c>
      <c r="C106" s="3" t="s">
        <v>1554</v>
      </c>
      <c r="D106" s="3" t="s">
        <v>1554</v>
      </c>
    </row>
    <row r="107" spans="1:4" ht="45" customHeight="1" x14ac:dyDescent="0.25">
      <c r="A107" s="3" t="s">
        <v>596</v>
      </c>
      <c r="B107" s="3" t="s">
        <v>1657</v>
      </c>
      <c r="C107" s="3" t="s">
        <v>1554</v>
      </c>
      <c r="D107" s="3" t="s">
        <v>1554</v>
      </c>
    </row>
    <row r="108" spans="1:4" ht="45" customHeight="1" x14ac:dyDescent="0.25">
      <c r="A108" s="3" t="s">
        <v>602</v>
      </c>
      <c r="B108" s="3" t="s">
        <v>1658</v>
      </c>
      <c r="C108" s="3" t="s">
        <v>1554</v>
      </c>
      <c r="D108" s="3" t="s">
        <v>1554</v>
      </c>
    </row>
    <row r="109" spans="1:4" ht="45" customHeight="1" x14ac:dyDescent="0.25">
      <c r="A109" s="3" t="s">
        <v>607</v>
      </c>
      <c r="B109" s="3" t="s">
        <v>1659</v>
      </c>
      <c r="C109" s="3" t="s">
        <v>1554</v>
      </c>
      <c r="D109" s="3" t="s">
        <v>1554</v>
      </c>
    </row>
    <row r="110" spans="1:4" ht="45" customHeight="1" x14ac:dyDescent="0.25">
      <c r="A110" s="3" t="s">
        <v>612</v>
      </c>
      <c r="B110" s="3" t="s">
        <v>1660</v>
      </c>
      <c r="C110" s="3" t="s">
        <v>1554</v>
      </c>
      <c r="D110" s="3" t="s">
        <v>1554</v>
      </c>
    </row>
    <row r="111" spans="1:4" ht="45" customHeight="1" x14ac:dyDescent="0.25">
      <c r="A111" s="3" t="s">
        <v>615</v>
      </c>
      <c r="B111" s="3" t="s">
        <v>1661</v>
      </c>
      <c r="C111" s="3" t="s">
        <v>1554</v>
      </c>
      <c r="D111" s="3" t="s">
        <v>1554</v>
      </c>
    </row>
    <row r="112" spans="1:4" ht="45" customHeight="1" x14ac:dyDescent="0.25">
      <c r="A112" s="3" t="s">
        <v>621</v>
      </c>
      <c r="B112" s="3" t="s">
        <v>1662</v>
      </c>
      <c r="C112" s="3" t="s">
        <v>1554</v>
      </c>
      <c r="D112" s="3" t="s">
        <v>1554</v>
      </c>
    </row>
    <row r="113" spans="1:4" ht="45" customHeight="1" x14ac:dyDescent="0.25">
      <c r="A113" s="3" t="s">
        <v>626</v>
      </c>
      <c r="B113" s="3" t="s">
        <v>1663</v>
      </c>
      <c r="C113" s="3" t="s">
        <v>1554</v>
      </c>
      <c r="D113" s="3" t="s">
        <v>1554</v>
      </c>
    </row>
    <row r="114" spans="1:4" ht="45" customHeight="1" x14ac:dyDescent="0.25">
      <c r="A114" s="3" t="s">
        <v>629</v>
      </c>
      <c r="B114" s="3" t="s">
        <v>1664</v>
      </c>
      <c r="C114" s="3" t="s">
        <v>1554</v>
      </c>
      <c r="D114" s="3" t="s">
        <v>1554</v>
      </c>
    </row>
    <row r="115" spans="1:4" ht="45" customHeight="1" x14ac:dyDescent="0.25">
      <c r="A115" s="3" t="s">
        <v>631</v>
      </c>
      <c r="B115" s="3" t="s">
        <v>1665</v>
      </c>
      <c r="C115" s="3" t="s">
        <v>1554</v>
      </c>
      <c r="D115" s="3" t="s">
        <v>1554</v>
      </c>
    </row>
    <row r="116" spans="1:4" ht="45" customHeight="1" x14ac:dyDescent="0.25">
      <c r="A116" s="3" t="s">
        <v>634</v>
      </c>
      <c r="B116" s="3" t="s">
        <v>1666</v>
      </c>
      <c r="C116" s="3" t="s">
        <v>1554</v>
      </c>
      <c r="D116" s="3" t="s">
        <v>1554</v>
      </c>
    </row>
    <row r="117" spans="1:4" ht="45" customHeight="1" x14ac:dyDescent="0.25">
      <c r="A117" s="3" t="s">
        <v>637</v>
      </c>
      <c r="B117" s="3" t="s">
        <v>1667</v>
      </c>
      <c r="C117" s="3" t="s">
        <v>1554</v>
      </c>
      <c r="D117" s="3" t="s">
        <v>1554</v>
      </c>
    </row>
    <row r="118" spans="1:4" ht="45" customHeight="1" x14ac:dyDescent="0.25">
      <c r="A118" s="3" t="s">
        <v>642</v>
      </c>
      <c r="B118" s="3" t="s">
        <v>1668</v>
      </c>
      <c r="C118" s="3" t="s">
        <v>1554</v>
      </c>
      <c r="D118" s="3" t="s">
        <v>1554</v>
      </c>
    </row>
    <row r="119" spans="1:4" ht="45" customHeight="1" x14ac:dyDescent="0.25">
      <c r="A119" s="3" t="s">
        <v>644</v>
      </c>
      <c r="B119" s="3" t="s">
        <v>1669</v>
      </c>
      <c r="C119" s="3" t="s">
        <v>1554</v>
      </c>
      <c r="D119" s="3" t="s">
        <v>1554</v>
      </c>
    </row>
    <row r="120" spans="1:4" ht="45" customHeight="1" x14ac:dyDescent="0.25">
      <c r="A120" s="3" t="s">
        <v>648</v>
      </c>
      <c r="B120" s="3" t="s">
        <v>1670</v>
      </c>
      <c r="C120" s="3" t="s">
        <v>1554</v>
      </c>
      <c r="D120" s="3" t="s">
        <v>1554</v>
      </c>
    </row>
    <row r="121" spans="1:4" ht="45" customHeight="1" x14ac:dyDescent="0.25">
      <c r="A121" s="3" t="s">
        <v>652</v>
      </c>
      <c r="B121" s="3" t="s">
        <v>1671</v>
      </c>
      <c r="C121" s="3" t="s">
        <v>1554</v>
      </c>
      <c r="D121" s="3" t="s">
        <v>1554</v>
      </c>
    </row>
    <row r="122" spans="1:4" ht="45" customHeight="1" x14ac:dyDescent="0.25">
      <c r="A122" s="3" t="s">
        <v>657</v>
      </c>
      <c r="B122" s="3" t="s">
        <v>1672</v>
      </c>
      <c r="C122" s="3" t="s">
        <v>1554</v>
      </c>
      <c r="D122" s="3" t="s">
        <v>1554</v>
      </c>
    </row>
    <row r="123" spans="1:4" ht="45" customHeight="1" x14ac:dyDescent="0.25">
      <c r="A123" s="3" t="s">
        <v>660</v>
      </c>
      <c r="B123" s="3" t="s">
        <v>1673</v>
      </c>
      <c r="C123" s="3" t="s">
        <v>1554</v>
      </c>
      <c r="D123" s="3" t="s">
        <v>1554</v>
      </c>
    </row>
    <row r="124" spans="1:4" ht="45" customHeight="1" x14ac:dyDescent="0.25">
      <c r="A124" s="3" t="s">
        <v>663</v>
      </c>
      <c r="B124" s="3" t="s">
        <v>1674</v>
      </c>
      <c r="C124" s="3" t="s">
        <v>1554</v>
      </c>
      <c r="D124" s="3" t="s">
        <v>1554</v>
      </c>
    </row>
    <row r="125" spans="1:4" ht="45" customHeight="1" x14ac:dyDescent="0.25">
      <c r="A125" s="3" t="s">
        <v>667</v>
      </c>
      <c r="B125" s="3" t="s">
        <v>1675</v>
      </c>
      <c r="C125" s="3" t="s">
        <v>1554</v>
      </c>
      <c r="D125" s="3" t="s">
        <v>1554</v>
      </c>
    </row>
    <row r="126" spans="1:4" ht="45" customHeight="1" x14ac:dyDescent="0.25">
      <c r="A126" s="3" t="s">
        <v>669</v>
      </c>
      <c r="B126" s="3" t="s">
        <v>1676</v>
      </c>
      <c r="C126" s="3" t="s">
        <v>1554</v>
      </c>
      <c r="D126" s="3" t="s">
        <v>1554</v>
      </c>
    </row>
    <row r="127" spans="1:4" ht="45" customHeight="1" x14ac:dyDescent="0.25">
      <c r="A127" s="3" t="s">
        <v>673</v>
      </c>
      <c r="B127" s="3" t="s">
        <v>1677</v>
      </c>
      <c r="C127" s="3" t="s">
        <v>1554</v>
      </c>
      <c r="D127" s="3" t="s">
        <v>1554</v>
      </c>
    </row>
    <row r="128" spans="1:4" ht="45" customHeight="1" x14ac:dyDescent="0.25">
      <c r="A128" s="3" t="s">
        <v>675</v>
      </c>
      <c r="B128" s="3" t="s">
        <v>1678</v>
      </c>
      <c r="C128" s="3" t="s">
        <v>1554</v>
      </c>
      <c r="D128" s="3" t="s">
        <v>1554</v>
      </c>
    </row>
    <row r="129" spans="1:4" ht="45" customHeight="1" x14ac:dyDescent="0.25">
      <c r="A129" s="3" t="s">
        <v>676</v>
      </c>
      <c r="B129" s="3" t="s">
        <v>1679</v>
      </c>
      <c r="C129" s="3" t="s">
        <v>1554</v>
      </c>
      <c r="D129" s="3" t="s">
        <v>1554</v>
      </c>
    </row>
    <row r="130" spans="1:4" ht="45" customHeight="1" x14ac:dyDescent="0.25">
      <c r="A130" s="3" t="s">
        <v>680</v>
      </c>
      <c r="B130" s="3" t="s">
        <v>1680</v>
      </c>
      <c r="C130" s="3" t="s">
        <v>1554</v>
      </c>
      <c r="D130" s="3" t="s">
        <v>1554</v>
      </c>
    </row>
    <row r="131" spans="1:4" ht="45" customHeight="1" x14ac:dyDescent="0.25">
      <c r="A131" s="3" t="s">
        <v>682</v>
      </c>
      <c r="B131" s="3" t="s">
        <v>1681</v>
      </c>
      <c r="C131" s="3" t="s">
        <v>1554</v>
      </c>
      <c r="D131" s="3" t="s">
        <v>1554</v>
      </c>
    </row>
    <row r="132" spans="1:4" ht="45" customHeight="1" x14ac:dyDescent="0.25">
      <c r="A132" s="3" t="s">
        <v>684</v>
      </c>
      <c r="B132" s="3" t="s">
        <v>1682</v>
      </c>
      <c r="C132" s="3" t="s">
        <v>1554</v>
      </c>
      <c r="D132" s="3" t="s">
        <v>1554</v>
      </c>
    </row>
    <row r="133" spans="1:4" ht="45" customHeight="1" x14ac:dyDescent="0.25">
      <c r="A133" s="3" t="s">
        <v>688</v>
      </c>
      <c r="B133" s="3" t="s">
        <v>1683</v>
      </c>
      <c r="C133" s="3" t="s">
        <v>1554</v>
      </c>
      <c r="D133" s="3" t="s">
        <v>1554</v>
      </c>
    </row>
    <row r="134" spans="1:4" ht="45" customHeight="1" x14ac:dyDescent="0.25">
      <c r="A134" s="3" t="s">
        <v>691</v>
      </c>
      <c r="B134" s="3" t="s">
        <v>1684</v>
      </c>
      <c r="C134" s="3" t="s">
        <v>1554</v>
      </c>
      <c r="D134" s="3" t="s">
        <v>1554</v>
      </c>
    </row>
    <row r="135" spans="1:4" ht="45" customHeight="1" x14ac:dyDescent="0.25">
      <c r="A135" s="3" t="s">
        <v>695</v>
      </c>
      <c r="B135" s="3" t="s">
        <v>1685</v>
      </c>
      <c r="C135" s="3" t="s">
        <v>1554</v>
      </c>
      <c r="D135" s="3" t="s">
        <v>1554</v>
      </c>
    </row>
    <row r="136" spans="1:4" ht="45" customHeight="1" x14ac:dyDescent="0.25">
      <c r="A136" s="3" t="s">
        <v>698</v>
      </c>
      <c r="B136" s="3" t="s">
        <v>1686</v>
      </c>
      <c r="C136" s="3" t="s">
        <v>1554</v>
      </c>
      <c r="D136" s="3" t="s">
        <v>1554</v>
      </c>
    </row>
    <row r="137" spans="1:4" ht="45" customHeight="1" x14ac:dyDescent="0.25">
      <c r="A137" s="3" t="s">
        <v>701</v>
      </c>
      <c r="B137" s="3" t="s">
        <v>1687</v>
      </c>
      <c r="C137" s="3" t="s">
        <v>1554</v>
      </c>
      <c r="D137" s="3" t="s">
        <v>1554</v>
      </c>
    </row>
    <row r="138" spans="1:4" ht="45" customHeight="1" x14ac:dyDescent="0.25">
      <c r="A138" s="3" t="s">
        <v>704</v>
      </c>
      <c r="B138" s="3" t="s">
        <v>1688</v>
      </c>
      <c r="C138" s="3" t="s">
        <v>1554</v>
      </c>
      <c r="D138" s="3" t="s">
        <v>1554</v>
      </c>
    </row>
    <row r="139" spans="1:4" ht="45" customHeight="1" x14ac:dyDescent="0.25">
      <c r="A139" s="3" t="s">
        <v>708</v>
      </c>
      <c r="B139" s="3" t="s">
        <v>1689</v>
      </c>
      <c r="C139" s="3" t="s">
        <v>1554</v>
      </c>
      <c r="D139" s="3" t="s">
        <v>1554</v>
      </c>
    </row>
    <row r="140" spans="1:4" ht="45" customHeight="1" x14ac:dyDescent="0.25">
      <c r="A140" s="3" t="s">
        <v>710</v>
      </c>
      <c r="B140" s="3" t="s">
        <v>1690</v>
      </c>
      <c r="C140" s="3" t="s">
        <v>1554</v>
      </c>
      <c r="D140" s="3" t="s">
        <v>1554</v>
      </c>
    </row>
    <row r="141" spans="1:4" ht="45" customHeight="1" x14ac:dyDescent="0.25">
      <c r="A141" s="3" t="s">
        <v>711</v>
      </c>
      <c r="B141" s="3" t="s">
        <v>1691</v>
      </c>
      <c r="C141" s="3" t="s">
        <v>1554</v>
      </c>
      <c r="D141" s="3" t="s">
        <v>1554</v>
      </c>
    </row>
    <row r="142" spans="1:4" ht="45" customHeight="1" x14ac:dyDescent="0.25">
      <c r="A142" s="3" t="s">
        <v>712</v>
      </c>
      <c r="B142" s="3" t="s">
        <v>1692</v>
      </c>
      <c r="C142" s="3" t="s">
        <v>1554</v>
      </c>
      <c r="D142" s="3" t="s">
        <v>1554</v>
      </c>
    </row>
    <row r="143" spans="1:4" ht="45" customHeight="1" x14ac:dyDescent="0.25">
      <c r="A143" s="3" t="s">
        <v>713</v>
      </c>
      <c r="B143" s="3" t="s">
        <v>1693</v>
      </c>
      <c r="C143" s="3" t="s">
        <v>1554</v>
      </c>
      <c r="D143" s="3" t="s">
        <v>1554</v>
      </c>
    </row>
    <row r="144" spans="1:4" ht="45" customHeight="1" x14ac:dyDescent="0.25">
      <c r="A144" s="3" t="s">
        <v>714</v>
      </c>
      <c r="B144" s="3" t="s">
        <v>1694</v>
      </c>
      <c r="C144" s="3" t="s">
        <v>1554</v>
      </c>
      <c r="D144" s="3" t="s">
        <v>1554</v>
      </c>
    </row>
    <row r="145" spans="1:4" ht="45" customHeight="1" x14ac:dyDescent="0.25">
      <c r="A145" s="3" t="s">
        <v>715</v>
      </c>
      <c r="B145" s="3" t="s">
        <v>1695</v>
      </c>
      <c r="C145" s="3" t="s">
        <v>1554</v>
      </c>
      <c r="D145" s="3" t="s">
        <v>1554</v>
      </c>
    </row>
    <row r="146" spans="1:4" ht="45" customHeight="1" x14ac:dyDescent="0.25">
      <c r="A146" s="3" t="s">
        <v>716</v>
      </c>
      <c r="B146" s="3" t="s">
        <v>1696</v>
      </c>
      <c r="C146" s="3" t="s">
        <v>1554</v>
      </c>
      <c r="D146" s="3" t="s">
        <v>1554</v>
      </c>
    </row>
    <row r="147" spans="1:4" ht="45" customHeight="1" x14ac:dyDescent="0.25">
      <c r="A147" s="3" t="s">
        <v>717</v>
      </c>
      <c r="B147" s="3" t="s">
        <v>1697</v>
      </c>
      <c r="C147" s="3" t="s">
        <v>1554</v>
      </c>
      <c r="D147" s="3" t="s">
        <v>1554</v>
      </c>
    </row>
    <row r="148" spans="1:4" ht="45" customHeight="1" x14ac:dyDescent="0.25">
      <c r="A148" s="3" t="s">
        <v>718</v>
      </c>
      <c r="B148" s="3" t="s">
        <v>1698</v>
      </c>
      <c r="C148" s="3" t="s">
        <v>1554</v>
      </c>
      <c r="D148" s="3" t="s">
        <v>1554</v>
      </c>
    </row>
    <row r="149" spans="1:4" ht="45" customHeight="1" x14ac:dyDescent="0.25">
      <c r="A149" s="3" t="s">
        <v>719</v>
      </c>
      <c r="B149" s="3" t="s">
        <v>1699</v>
      </c>
      <c r="C149" s="3" t="s">
        <v>1554</v>
      </c>
      <c r="D149" s="3" t="s">
        <v>1554</v>
      </c>
    </row>
    <row r="150" spans="1:4" ht="45" customHeight="1" x14ac:dyDescent="0.25">
      <c r="A150" s="3" t="s">
        <v>720</v>
      </c>
      <c r="B150" s="3" t="s">
        <v>1700</v>
      </c>
      <c r="C150" s="3" t="s">
        <v>1554</v>
      </c>
      <c r="D150" s="3" t="s">
        <v>1554</v>
      </c>
    </row>
    <row r="151" spans="1:4" ht="45" customHeight="1" x14ac:dyDescent="0.25">
      <c r="A151" s="3" t="s">
        <v>721</v>
      </c>
      <c r="B151" s="3" t="s">
        <v>1701</v>
      </c>
      <c r="C151" s="3" t="s">
        <v>1554</v>
      </c>
      <c r="D151" s="3" t="s">
        <v>1554</v>
      </c>
    </row>
    <row r="152" spans="1:4" ht="45" customHeight="1" x14ac:dyDescent="0.25">
      <c r="A152" s="3" t="s">
        <v>722</v>
      </c>
      <c r="B152" s="3" t="s">
        <v>1702</v>
      </c>
      <c r="C152" s="3" t="s">
        <v>1554</v>
      </c>
      <c r="D152" s="3" t="s">
        <v>1554</v>
      </c>
    </row>
    <row r="153" spans="1:4" ht="45" customHeight="1" x14ac:dyDescent="0.25">
      <c r="A153" s="3" t="s">
        <v>723</v>
      </c>
      <c r="B153" s="3" t="s">
        <v>1703</v>
      </c>
      <c r="C153" s="3" t="s">
        <v>1554</v>
      </c>
      <c r="D153" s="3" t="s">
        <v>1554</v>
      </c>
    </row>
    <row r="154" spans="1:4" ht="45" customHeight="1" x14ac:dyDescent="0.25">
      <c r="A154" s="3" t="s">
        <v>724</v>
      </c>
      <c r="B154" s="3" t="s">
        <v>1704</v>
      </c>
      <c r="C154" s="3" t="s">
        <v>1554</v>
      </c>
      <c r="D154" s="3" t="s">
        <v>1554</v>
      </c>
    </row>
    <row r="155" spans="1:4" ht="45" customHeight="1" x14ac:dyDescent="0.25">
      <c r="A155" s="3" t="s">
        <v>725</v>
      </c>
      <c r="B155" s="3" t="s">
        <v>1705</v>
      </c>
      <c r="C155" s="3" t="s">
        <v>1554</v>
      </c>
      <c r="D155" s="3" t="s">
        <v>1554</v>
      </c>
    </row>
    <row r="156" spans="1:4" ht="45" customHeight="1" x14ac:dyDescent="0.25">
      <c r="A156" s="3" t="s">
        <v>726</v>
      </c>
      <c r="B156" s="3" t="s">
        <v>1706</v>
      </c>
      <c r="C156" s="3" t="s">
        <v>1554</v>
      </c>
      <c r="D156" s="3" t="s">
        <v>1554</v>
      </c>
    </row>
    <row r="157" spans="1:4" ht="45" customHeight="1" x14ac:dyDescent="0.25">
      <c r="A157" s="3" t="s">
        <v>727</v>
      </c>
      <c r="B157" s="3" t="s">
        <v>1707</v>
      </c>
      <c r="C157" s="3" t="s">
        <v>1554</v>
      </c>
      <c r="D157" s="3" t="s">
        <v>1554</v>
      </c>
    </row>
    <row r="158" spans="1:4" ht="45" customHeight="1" x14ac:dyDescent="0.25">
      <c r="A158" s="3" t="s">
        <v>728</v>
      </c>
      <c r="B158" s="3" t="s">
        <v>1708</v>
      </c>
      <c r="C158" s="3" t="s">
        <v>1554</v>
      </c>
      <c r="D158" s="3" t="s">
        <v>1554</v>
      </c>
    </row>
    <row r="159" spans="1:4" ht="45" customHeight="1" x14ac:dyDescent="0.25">
      <c r="A159" s="3" t="s">
        <v>729</v>
      </c>
      <c r="B159" s="3" t="s">
        <v>1709</v>
      </c>
      <c r="C159" s="3" t="s">
        <v>1554</v>
      </c>
      <c r="D159" s="3" t="s">
        <v>1554</v>
      </c>
    </row>
    <row r="160" spans="1:4" ht="45" customHeight="1" x14ac:dyDescent="0.25">
      <c r="A160" s="3" t="s">
        <v>730</v>
      </c>
      <c r="B160" s="3" t="s">
        <v>1710</v>
      </c>
      <c r="C160" s="3" t="s">
        <v>1554</v>
      </c>
      <c r="D160" s="3" t="s">
        <v>1554</v>
      </c>
    </row>
    <row r="161" spans="1:4" ht="45" customHeight="1" x14ac:dyDescent="0.25">
      <c r="A161" s="3" t="s">
        <v>731</v>
      </c>
      <c r="B161" s="3" t="s">
        <v>1711</v>
      </c>
      <c r="C161" s="3" t="s">
        <v>1554</v>
      </c>
      <c r="D161" s="3" t="s">
        <v>1554</v>
      </c>
    </row>
    <row r="162" spans="1:4" ht="45" customHeight="1" x14ac:dyDescent="0.25">
      <c r="A162" s="3" t="s">
        <v>732</v>
      </c>
      <c r="B162" s="3" t="s">
        <v>1712</v>
      </c>
      <c r="C162" s="3" t="s">
        <v>1554</v>
      </c>
      <c r="D162" s="3" t="s">
        <v>1554</v>
      </c>
    </row>
    <row r="163" spans="1:4" ht="45" customHeight="1" x14ac:dyDescent="0.25">
      <c r="A163" s="3" t="s">
        <v>733</v>
      </c>
      <c r="B163" s="3" t="s">
        <v>1713</v>
      </c>
      <c r="C163" s="3" t="s">
        <v>1554</v>
      </c>
      <c r="D163" s="3" t="s">
        <v>1554</v>
      </c>
    </row>
    <row r="164" spans="1:4" ht="45" customHeight="1" x14ac:dyDescent="0.25">
      <c r="A164" s="3" t="s">
        <v>734</v>
      </c>
      <c r="B164" s="3" t="s">
        <v>1714</v>
      </c>
      <c r="C164" s="3" t="s">
        <v>1554</v>
      </c>
      <c r="D164" s="3" t="s">
        <v>1554</v>
      </c>
    </row>
    <row r="165" spans="1:4" ht="45" customHeight="1" x14ac:dyDescent="0.25">
      <c r="A165" s="3" t="s">
        <v>735</v>
      </c>
      <c r="B165" s="3" t="s">
        <v>1715</v>
      </c>
      <c r="C165" s="3" t="s">
        <v>1554</v>
      </c>
      <c r="D165" s="3" t="s">
        <v>1554</v>
      </c>
    </row>
    <row r="166" spans="1:4" ht="45" customHeight="1" x14ac:dyDescent="0.25">
      <c r="A166" s="3" t="s">
        <v>736</v>
      </c>
      <c r="B166" s="3" t="s">
        <v>1716</v>
      </c>
      <c r="C166" s="3" t="s">
        <v>1554</v>
      </c>
      <c r="D166" s="3" t="s">
        <v>1554</v>
      </c>
    </row>
    <row r="167" spans="1:4" ht="45" customHeight="1" x14ac:dyDescent="0.25">
      <c r="A167" s="3" t="s">
        <v>737</v>
      </c>
      <c r="B167" s="3" t="s">
        <v>1717</v>
      </c>
      <c r="C167" s="3" t="s">
        <v>1554</v>
      </c>
      <c r="D167" s="3" t="s">
        <v>1554</v>
      </c>
    </row>
    <row r="168" spans="1:4" ht="45" customHeight="1" x14ac:dyDescent="0.25">
      <c r="A168" s="3" t="s">
        <v>738</v>
      </c>
      <c r="B168" s="3" t="s">
        <v>1718</v>
      </c>
      <c r="C168" s="3" t="s">
        <v>1554</v>
      </c>
      <c r="D168" s="3" t="s">
        <v>1554</v>
      </c>
    </row>
    <row r="169" spans="1:4" ht="45" customHeight="1" x14ac:dyDescent="0.25">
      <c r="A169" s="3" t="s">
        <v>739</v>
      </c>
      <c r="B169" s="3" t="s">
        <v>1719</v>
      </c>
      <c r="C169" s="3" t="s">
        <v>1554</v>
      </c>
      <c r="D169" s="3" t="s">
        <v>1554</v>
      </c>
    </row>
    <row r="170" spans="1:4" ht="45" customHeight="1" x14ac:dyDescent="0.25">
      <c r="A170" s="3" t="s">
        <v>740</v>
      </c>
      <c r="B170" s="3" t="s">
        <v>1720</v>
      </c>
      <c r="C170" s="3" t="s">
        <v>1554</v>
      </c>
      <c r="D170" s="3" t="s">
        <v>1554</v>
      </c>
    </row>
    <row r="171" spans="1:4" ht="45" customHeight="1" x14ac:dyDescent="0.25">
      <c r="A171" s="3" t="s">
        <v>741</v>
      </c>
      <c r="B171" s="3" t="s">
        <v>1721</v>
      </c>
      <c r="C171" s="3" t="s">
        <v>1554</v>
      </c>
      <c r="D171" s="3" t="s">
        <v>1554</v>
      </c>
    </row>
    <row r="172" spans="1:4" ht="45" customHeight="1" x14ac:dyDescent="0.25">
      <c r="A172" s="3" t="s">
        <v>742</v>
      </c>
      <c r="B172" s="3" t="s">
        <v>1722</v>
      </c>
      <c r="C172" s="3" t="s">
        <v>1554</v>
      </c>
      <c r="D172" s="3" t="s">
        <v>1554</v>
      </c>
    </row>
    <row r="173" spans="1:4" ht="45" customHeight="1" x14ac:dyDescent="0.25">
      <c r="A173" s="3" t="s">
        <v>743</v>
      </c>
      <c r="B173" s="3" t="s">
        <v>1723</v>
      </c>
      <c r="C173" s="3" t="s">
        <v>1554</v>
      </c>
      <c r="D173" s="3" t="s">
        <v>1554</v>
      </c>
    </row>
    <row r="174" spans="1:4" ht="45" customHeight="1" x14ac:dyDescent="0.25">
      <c r="A174" s="3" t="s">
        <v>744</v>
      </c>
      <c r="B174" s="3" t="s">
        <v>1724</v>
      </c>
      <c r="C174" s="3" t="s">
        <v>1554</v>
      </c>
      <c r="D174" s="3" t="s">
        <v>1554</v>
      </c>
    </row>
    <row r="175" spans="1:4" ht="45" customHeight="1" x14ac:dyDescent="0.25">
      <c r="A175" s="3" t="s">
        <v>745</v>
      </c>
      <c r="B175" s="3" t="s">
        <v>1725</v>
      </c>
      <c r="C175" s="3" t="s">
        <v>1554</v>
      </c>
      <c r="D175" s="3" t="s">
        <v>1554</v>
      </c>
    </row>
    <row r="176" spans="1:4" ht="45" customHeight="1" x14ac:dyDescent="0.25">
      <c r="A176" s="3" t="s">
        <v>746</v>
      </c>
      <c r="B176" s="3" t="s">
        <v>1726</v>
      </c>
      <c r="C176" s="3" t="s">
        <v>1554</v>
      </c>
      <c r="D176" s="3" t="s">
        <v>1554</v>
      </c>
    </row>
    <row r="177" spans="1:4" ht="45" customHeight="1" x14ac:dyDescent="0.25">
      <c r="A177" s="3" t="s">
        <v>747</v>
      </c>
      <c r="B177" s="3" t="s">
        <v>1727</v>
      </c>
      <c r="C177" s="3" t="s">
        <v>1554</v>
      </c>
      <c r="D177" s="3" t="s">
        <v>1554</v>
      </c>
    </row>
    <row r="178" spans="1:4" ht="45" customHeight="1" x14ac:dyDescent="0.25">
      <c r="A178" s="3" t="s">
        <v>748</v>
      </c>
      <c r="B178" s="3" t="s">
        <v>1728</v>
      </c>
      <c r="C178" s="3" t="s">
        <v>1554</v>
      </c>
      <c r="D178" s="3" t="s">
        <v>1554</v>
      </c>
    </row>
    <row r="179" spans="1:4" ht="45" customHeight="1" x14ac:dyDescent="0.25">
      <c r="A179" s="3" t="s">
        <v>749</v>
      </c>
      <c r="B179" s="3" t="s">
        <v>1729</v>
      </c>
      <c r="C179" s="3" t="s">
        <v>1554</v>
      </c>
      <c r="D179" s="3" t="s">
        <v>1554</v>
      </c>
    </row>
    <row r="180" spans="1:4" ht="45" customHeight="1" x14ac:dyDescent="0.25">
      <c r="A180" s="3" t="s">
        <v>750</v>
      </c>
      <c r="B180" s="3" t="s">
        <v>1730</v>
      </c>
      <c r="C180" s="3" t="s">
        <v>1554</v>
      </c>
      <c r="D180" s="3" t="s">
        <v>1554</v>
      </c>
    </row>
    <row r="181" spans="1:4" ht="45" customHeight="1" x14ac:dyDescent="0.25">
      <c r="A181" s="3" t="s">
        <v>751</v>
      </c>
      <c r="B181" s="3" t="s">
        <v>1731</v>
      </c>
      <c r="C181" s="3" t="s">
        <v>1554</v>
      </c>
      <c r="D181" s="3" t="s">
        <v>1554</v>
      </c>
    </row>
    <row r="182" spans="1:4" ht="45" customHeight="1" x14ac:dyDescent="0.25">
      <c r="A182" s="3" t="s">
        <v>752</v>
      </c>
      <c r="B182" s="3" t="s">
        <v>1732</v>
      </c>
      <c r="C182" s="3" t="s">
        <v>1554</v>
      </c>
      <c r="D182" s="3" t="s">
        <v>1554</v>
      </c>
    </row>
    <row r="183" spans="1:4" ht="45" customHeight="1" x14ac:dyDescent="0.25">
      <c r="A183" s="3" t="s">
        <v>753</v>
      </c>
      <c r="B183" s="3" t="s">
        <v>1733</v>
      </c>
      <c r="C183" s="3" t="s">
        <v>1554</v>
      </c>
      <c r="D183" s="3" t="s">
        <v>1554</v>
      </c>
    </row>
    <row r="184" spans="1:4" ht="45" customHeight="1" x14ac:dyDescent="0.25">
      <c r="A184" s="3" t="s">
        <v>754</v>
      </c>
      <c r="B184" s="3" t="s">
        <v>1734</v>
      </c>
      <c r="C184" s="3" t="s">
        <v>1554</v>
      </c>
      <c r="D184" s="3" t="s">
        <v>1554</v>
      </c>
    </row>
    <row r="185" spans="1:4" ht="45" customHeight="1" x14ac:dyDescent="0.25">
      <c r="A185" s="3" t="s">
        <v>755</v>
      </c>
      <c r="B185" s="3" t="s">
        <v>1735</v>
      </c>
      <c r="C185" s="3" t="s">
        <v>1554</v>
      </c>
      <c r="D185" s="3" t="s">
        <v>1554</v>
      </c>
    </row>
    <row r="186" spans="1:4" ht="45" customHeight="1" x14ac:dyDescent="0.25">
      <c r="A186" s="3" t="s">
        <v>756</v>
      </c>
      <c r="B186" s="3" t="s">
        <v>1736</v>
      </c>
      <c r="C186" s="3" t="s">
        <v>1554</v>
      </c>
      <c r="D186" s="3" t="s">
        <v>1554</v>
      </c>
    </row>
    <row r="187" spans="1:4" ht="45" customHeight="1" x14ac:dyDescent="0.25">
      <c r="A187" s="3" t="s">
        <v>757</v>
      </c>
      <c r="B187" s="3" t="s">
        <v>1737</v>
      </c>
      <c r="C187" s="3" t="s">
        <v>1554</v>
      </c>
      <c r="D187" s="3" t="s">
        <v>1554</v>
      </c>
    </row>
    <row r="188" spans="1:4" ht="45" customHeight="1" x14ac:dyDescent="0.25">
      <c r="A188" s="3" t="s">
        <v>758</v>
      </c>
      <c r="B188" s="3" t="s">
        <v>1738</v>
      </c>
      <c r="C188" s="3" t="s">
        <v>1554</v>
      </c>
      <c r="D188" s="3" t="s">
        <v>1554</v>
      </c>
    </row>
    <row r="189" spans="1:4" ht="45" customHeight="1" x14ac:dyDescent="0.25">
      <c r="A189" s="3" t="s">
        <v>759</v>
      </c>
      <c r="B189" s="3" t="s">
        <v>1739</v>
      </c>
      <c r="C189" s="3" t="s">
        <v>1554</v>
      </c>
      <c r="D189" s="3" t="s">
        <v>1554</v>
      </c>
    </row>
    <row r="190" spans="1:4" ht="45" customHeight="1" x14ac:dyDescent="0.25">
      <c r="A190" s="3" t="s">
        <v>760</v>
      </c>
      <c r="B190" s="3" t="s">
        <v>1740</v>
      </c>
      <c r="C190" s="3" t="s">
        <v>1554</v>
      </c>
      <c r="D190" s="3" t="s">
        <v>1554</v>
      </c>
    </row>
    <row r="191" spans="1:4" ht="45" customHeight="1" x14ac:dyDescent="0.25">
      <c r="A191" s="3" t="s">
        <v>761</v>
      </c>
      <c r="B191" s="3" t="s">
        <v>1741</v>
      </c>
      <c r="C191" s="3" t="s">
        <v>1554</v>
      </c>
      <c r="D191" s="3" t="s">
        <v>1554</v>
      </c>
    </row>
    <row r="192" spans="1:4" ht="45" customHeight="1" x14ac:dyDescent="0.25">
      <c r="A192" s="3" t="s">
        <v>762</v>
      </c>
      <c r="B192" s="3" t="s">
        <v>1742</v>
      </c>
      <c r="C192" s="3" t="s">
        <v>1554</v>
      </c>
      <c r="D192" s="3" t="s">
        <v>1554</v>
      </c>
    </row>
    <row r="193" spans="1:4" ht="45" customHeight="1" x14ac:dyDescent="0.25">
      <c r="A193" s="3" t="s">
        <v>763</v>
      </c>
      <c r="B193" s="3" t="s">
        <v>1743</v>
      </c>
      <c r="C193" s="3" t="s">
        <v>1554</v>
      </c>
      <c r="D193" s="3" t="s">
        <v>1554</v>
      </c>
    </row>
    <row r="194" spans="1:4" ht="45" customHeight="1" x14ac:dyDescent="0.25">
      <c r="A194" s="3" t="s">
        <v>764</v>
      </c>
      <c r="B194" s="3" t="s">
        <v>1744</v>
      </c>
      <c r="C194" s="3" t="s">
        <v>1554</v>
      </c>
      <c r="D194" s="3" t="s">
        <v>1554</v>
      </c>
    </row>
    <row r="195" spans="1:4" ht="45" customHeight="1" x14ac:dyDescent="0.25">
      <c r="A195" s="3" t="s">
        <v>765</v>
      </c>
      <c r="B195" s="3" t="s">
        <v>1745</v>
      </c>
      <c r="C195" s="3" t="s">
        <v>1554</v>
      </c>
      <c r="D195" s="3" t="s">
        <v>1554</v>
      </c>
    </row>
    <row r="196" spans="1:4" ht="45" customHeight="1" x14ac:dyDescent="0.25">
      <c r="A196" s="3" t="s">
        <v>766</v>
      </c>
      <c r="B196" s="3" t="s">
        <v>1746</v>
      </c>
      <c r="C196" s="3" t="s">
        <v>1554</v>
      </c>
      <c r="D196" s="3" t="s">
        <v>1554</v>
      </c>
    </row>
    <row r="197" spans="1:4" ht="45" customHeight="1" x14ac:dyDescent="0.25">
      <c r="A197" s="3" t="s">
        <v>767</v>
      </c>
      <c r="B197" s="3" t="s">
        <v>1747</v>
      </c>
      <c r="C197" s="3" t="s">
        <v>1554</v>
      </c>
      <c r="D197" s="3" t="s">
        <v>1554</v>
      </c>
    </row>
    <row r="198" spans="1:4" ht="45" customHeight="1" x14ac:dyDescent="0.25">
      <c r="A198" s="3" t="s">
        <v>768</v>
      </c>
      <c r="B198" s="3" t="s">
        <v>1748</v>
      </c>
      <c r="C198" s="3" t="s">
        <v>1554</v>
      </c>
      <c r="D198" s="3" t="s">
        <v>1554</v>
      </c>
    </row>
    <row r="199" spans="1:4" ht="45" customHeight="1" x14ac:dyDescent="0.25">
      <c r="A199" s="3" t="s">
        <v>769</v>
      </c>
      <c r="B199" s="3" t="s">
        <v>1749</v>
      </c>
      <c r="C199" s="3" t="s">
        <v>1554</v>
      </c>
      <c r="D199" s="3" t="s">
        <v>1554</v>
      </c>
    </row>
    <row r="200" spans="1:4" ht="45" customHeight="1" x14ac:dyDescent="0.25">
      <c r="A200" s="3" t="s">
        <v>770</v>
      </c>
      <c r="B200" s="3" t="s">
        <v>1750</v>
      </c>
      <c r="C200" s="3" t="s">
        <v>1554</v>
      </c>
      <c r="D200" s="3" t="s">
        <v>1554</v>
      </c>
    </row>
    <row r="201" spans="1:4" ht="45" customHeight="1" x14ac:dyDescent="0.25">
      <c r="A201" s="3" t="s">
        <v>771</v>
      </c>
      <c r="B201" s="3" t="s">
        <v>1751</v>
      </c>
      <c r="C201" s="3" t="s">
        <v>1554</v>
      </c>
      <c r="D201" s="3" t="s">
        <v>1554</v>
      </c>
    </row>
    <row r="202" spans="1:4" ht="45" customHeight="1" x14ac:dyDescent="0.25">
      <c r="A202" s="3" t="s">
        <v>772</v>
      </c>
      <c r="B202" s="3" t="s">
        <v>1752</v>
      </c>
      <c r="C202" s="3" t="s">
        <v>1554</v>
      </c>
      <c r="D202" s="3" t="s">
        <v>1554</v>
      </c>
    </row>
    <row r="203" spans="1:4" ht="45" customHeight="1" x14ac:dyDescent="0.25">
      <c r="A203" s="3" t="s">
        <v>773</v>
      </c>
      <c r="B203" s="3" t="s">
        <v>1753</v>
      </c>
      <c r="C203" s="3" t="s">
        <v>1554</v>
      </c>
      <c r="D203" s="3" t="s">
        <v>1554</v>
      </c>
    </row>
    <row r="204" spans="1:4" ht="45" customHeight="1" x14ac:dyDescent="0.25">
      <c r="A204" s="3" t="s">
        <v>774</v>
      </c>
      <c r="B204" s="3" t="s">
        <v>1754</v>
      </c>
      <c r="C204" s="3" t="s">
        <v>1554</v>
      </c>
      <c r="D204" s="3" t="s">
        <v>1554</v>
      </c>
    </row>
    <row r="205" spans="1:4" ht="45" customHeight="1" x14ac:dyDescent="0.25">
      <c r="A205" s="3" t="s">
        <v>775</v>
      </c>
      <c r="B205" s="3" t="s">
        <v>1755</v>
      </c>
      <c r="C205" s="3" t="s">
        <v>1554</v>
      </c>
      <c r="D205" s="3" t="s">
        <v>1554</v>
      </c>
    </row>
    <row r="206" spans="1:4" ht="45" customHeight="1" x14ac:dyDescent="0.25">
      <c r="A206" s="3" t="s">
        <v>776</v>
      </c>
      <c r="B206" s="3" t="s">
        <v>1756</v>
      </c>
      <c r="C206" s="3" t="s">
        <v>1554</v>
      </c>
      <c r="D206" s="3" t="s">
        <v>1554</v>
      </c>
    </row>
    <row r="207" spans="1:4" ht="45" customHeight="1" x14ac:dyDescent="0.25">
      <c r="A207" s="3" t="s">
        <v>782</v>
      </c>
      <c r="B207" s="3" t="s">
        <v>1757</v>
      </c>
      <c r="C207" s="3" t="s">
        <v>1554</v>
      </c>
      <c r="D207" s="3" t="s">
        <v>1554</v>
      </c>
    </row>
    <row r="208" spans="1:4" ht="45" customHeight="1" x14ac:dyDescent="0.25">
      <c r="A208" s="3" t="s">
        <v>788</v>
      </c>
      <c r="B208" s="3" t="s">
        <v>1758</v>
      </c>
      <c r="C208" s="3" t="s">
        <v>1554</v>
      </c>
      <c r="D208" s="3" t="s">
        <v>1554</v>
      </c>
    </row>
    <row r="209" spans="1:4" ht="45" customHeight="1" x14ac:dyDescent="0.25">
      <c r="A209" s="3" t="s">
        <v>789</v>
      </c>
      <c r="B209" s="3" t="s">
        <v>1759</v>
      </c>
      <c r="C209" s="3" t="s">
        <v>1554</v>
      </c>
      <c r="D209" s="3" t="s">
        <v>1554</v>
      </c>
    </row>
    <row r="210" spans="1:4" ht="45" customHeight="1" x14ac:dyDescent="0.25">
      <c r="A210" s="3" t="s">
        <v>790</v>
      </c>
      <c r="B210" s="3" t="s">
        <v>1760</v>
      </c>
      <c r="C210" s="3" t="s">
        <v>1554</v>
      </c>
      <c r="D210" s="3" t="s">
        <v>1554</v>
      </c>
    </row>
    <row r="211" spans="1:4" ht="45" customHeight="1" x14ac:dyDescent="0.25">
      <c r="A211" s="3" t="s">
        <v>791</v>
      </c>
      <c r="B211" s="3" t="s">
        <v>1761</v>
      </c>
      <c r="C211" s="3" t="s">
        <v>1554</v>
      </c>
      <c r="D211" s="3" t="s">
        <v>1554</v>
      </c>
    </row>
    <row r="212" spans="1:4" ht="45" customHeight="1" x14ac:dyDescent="0.25">
      <c r="A212" s="3" t="s">
        <v>792</v>
      </c>
      <c r="B212" s="3" t="s">
        <v>1762</v>
      </c>
      <c r="C212" s="3" t="s">
        <v>1554</v>
      </c>
      <c r="D212" s="3" t="s">
        <v>1554</v>
      </c>
    </row>
    <row r="213" spans="1:4" ht="45" customHeight="1" x14ac:dyDescent="0.25">
      <c r="A213" s="3" t="s">
        <v>793</v>
      </c>
      <c r="B213" s="3" t="s">
        <v>1763</v>
      </c>
      <c r="C213" s="3" t="s">
        <v>1554</v>
      </c>
      <c r="D213" s="3" t="s">
        <v>1554</v>
      </c>
    </row>
    <row r="214" spans="1:4" ht="45" customHeight="1" x14ac:dyDescent="0.25">
      <c r="A214" s="3" t="s">
        <v>794</v>
      </c>
      <c r="B214" s="3" t="s">
        <v>1764</v>
      </c>
      <c r="C214" s="3" t="s">
        <v>1554</v>
      </c>
      <c r="D214" s="3" t="s">
        <v>1554</v>
      </c>
    </row>
    <row r="215" spans="1:4" ht="45" customHeight="1" x14ac:dyDescent="0.25">
      <c r="A215" s="3" t="s">
        <v>795</v>
      </c>
      <c r="B215" s="3" t="s">
        <v>1765</v>
      </c>
      <c r="C215" s="3" t="s">
        <v>1554</v>
      </c>
      <c r="D215" s="3" t="s">
        <v>1554</v>
      </c>
    </row>
    <row r="216" spans="1:4" ht="45" customHeight="1" x14ac:dyDescent="0.25">
      <c r="A216" s="3" t="s">
        <v>796</v>
      </c>
      <c r="B216" s="3" t="s">
        <v>1766</v>
      </c>
      <c r="C216" s="3" t="s">
        <v>1554</v>
      </c>
      <c r="D216" s="3" t="s">
        <v>1554</v>
      </c>
    </row>
    <row r="217" spans="1:4" ht="45" customHeight="1" x14ac:dyDescent="0.25">
      <c r="A217" s="3" t="s">
        <v>797</v>
      </c>
      <c r="B217" s="3" t="s">
        <v>1767</v>
      </c>
      <c r="C217" s="3" t="s">
        <v>1554</v>
      </c>
      <c r="D217" s="3" t="s">
        <v>1554</v>
      </c>
    </row>
    <row r="218" spans="1:4" ht="45" customHeight="1" x14ac:dyDescent="0.25">
      <c r="A218" s="3" t="s">
        <v>798</v>
      </c>
      <c r="B218" s="3" t="s">
        <v>1768</v>
      </c>
      <c r="C218" s="3" t="s">
        <v>1554</v>
      </c>
      <c r="D218" s="3" t="s">
        <v>1554</v>
      </c>
    </row>
    <row r="219" spans="1:4" ht="45" customHeight="1" x14ac:dyDescent="0.25">
      <c r="A219" s="3" t="s">
        <v>799</v>
      </c>
      <c r="B219" s="3" t="s">
        <v>1769</v>
      </c>
      <c r="C219" s="3" t="s">
        <v>1554</v>
      </c>
      <c r="D219" s="3" t="s">
        <v>1554</v>
      </c>
    </row>
    <row r="220" spans="1:4" ht="45" customHeight="1" x14ac:dyDescent="0.25">
      <c r="A220" s="3" t="s">
        <v>802</v>
      </c>
      <c r="B220" s="3" t="s">
        <v>1770</v>
      </c>
      <c r="C220" s="3" t="s">
        <v>1554</v>
      </c>
      <c r="D220" s="3" t="s">
        <v>1554</v>
      </c>
    </row>
    <row r="221" spans="1:4" ht="45" customHeight="1" x14ac:dyDescent="0.25">
      <c r="A221" s="3" t="s">
        <v>803</v>
      </c>
      <c r="B221" s="3" t="s">
        <v>1771</v>
      </c>
      <c r="C221" s="3" t="s">
        <v>1554</v>
      </c>
      <c r="D221" s="3" t="s">
        <v>1554</v>
      </c>
    </row>
    <row r="222" spans="1:4" ht="45" customHeight="1" x14ac:dyDescent="0.25">
      <c r="A222" s="3" t="s">
        <v>804</v>
      </c>
      <c r="B222" s="3" t="s">
        <v>1772</v>
      </c>
      <c r="C222" s="3" t="s">
        <v>1554</v>
      </c>
      <c r="D222" s="3" t="s">
        <v>1554</v>
      </c>
    </row>
    <row r="223" spans="1:4" ht="45" customHeight="1" x14ac:dyDescent="0.25">
      <c r="A223" s="3" t="s">
        <v>805</v>
      </c>
      <c r="B223" s="3" t="s">
        <v>1773</v>
      </c>
      <c r="C223" s="3" t="s">
        <v>1554</v>
      </c>
      <c r="D223" s="3" t="s">
        <v>1554</v>
      </c>
    </row>
    <row r="224" spans="1:4" ht="45" customHeight="1" x14ac:dyDescent="0.25">
      <c r="A224" s="3" t="s">
        <v>806</v>
      </c>
      <c r="B224" s="3" t="s">
        <v>1774</v>
      </c>
      <c r="C224" s="3" t="s">
        <v>1554</v>
      </c>
      <c r="D224" s="3" t="s">
        <v>1554</v>
      </c>
    </row>
    <row r="225" spans="1:4" ht="45" customHeight="1" x14ac:dyDescent="0.25">
      <c r="A225" s="3" t="s">
        <v>807</v>
      </c>
      <c r="B225" s="3" t="s">
        <v>1775</v>
      </c>
      <c r="C225" s="3" t="s">
        <v>1554</v>
      </c>
      <c r="D225" s="3" t="s">
        <v>1554</v>
      </c>
    </row>
    <row r="226" spans="1:4" ht="45" customHeight="1" x14ac:dyDescent="0.25">
      <c r="A226" s="3" t="s">
        <v>808</v>
      </c>
      <c r="B226" s="3" t="s">
        <v>1776</v>
      </c>
      <c r="C226" s="3" t="s">
        <v>1554</v>
      </c>
      <c r="D226" s="3" t="s">
        <v>1554</v>
      </c>
    </row>
    <row r="227" spans="1:4" ht="45" customHeight="1" x14ac:dyDescent="0.25">
      <c r="A227" s="3" t="s">
        <v>809</v>
      </c>
      <c r="B227" s="3" t="s">
        <v>1777</v>
      </c>
      <c r="C227" s="3" t="s">
        <v>1554</v>
      </c>
      <c r="D227" s="3" t="s">
        <v>1554</v>
      </c>
    </row>
    <row r="228" spans="1:4" ht="45" customHeight="1" x14ac:dyDescent="0.25">
      <c r="A228" s="3" t="s">
        <v>810</v>
      </c>
      <c r="B228" s="3" t="s">
        <v>1778</v>
      </c>
      <c r="C228" s="3" t="s">
        <v>1554</v>
      </c>
      <c r="D228" s="3" t="s">
        <v>1554</v>
      </c>
    </row>
    <row r="229" spans="1:4" ht="45" customHeight="1" x14ac:dyDescent="0.25">
      <c r="A229" s="3" t="s">
        <v>811</v>
      </c>
      <c r="B229" s="3" t="s">
        <v>1779</v>
      </c>
      <c r="C229" s="3" t="s">
        <v>1554</v>
      </c>
      <c r="D229" s="3" t="s">
        <v>1554</v>
      </c>
    </row>
    <row r="230" spans="1:4" ht="45" customHeight="1" x14ac:dyDescent="0.25">
      <c r="A230" s="3" t="s">
        <v>812</v>
      </c>
      <c r="B230" s="3" t="s">
        <v>1780</v>
      </c>
      <c r="C230" s="3" t="s">
        <v>1554</v>
      </c>
      <c r="D230" s="3" t="s">
        <v>1554</v>
      </c>
    </row>
    <row r="231" spans="1:4" ht="45" customHeight="1" x14ac:dyDescent="0.25">
      <c r="A231" s="3" t="s">
        <v>813</v>
      </c>
      <c r="B231" s="3" t="s">
        <v>1781</v>
      </c>
      <c r="C231" s="3" t="s">
        <v>1554</v>
      </c>
      <c r="D231" s="3" t="s">
        <v>1554</v>
      </c>
    </row>
    <row r="232" spans="1:4" ht="45" customHeight="1" x14ac:dyDescent="0.25">
      <c r="A232" s="3" t="s">
        <v>814</v>
      </c>
      <c r="B232" s="3" t="s">
        <v>1782</v>
      </c>
      <c r="C232" s="3" t="s">
        <v>1554</v>
      </c>
      <c r="D232" s="3" t="s">
        <v>1554</v>
      </c>
    </row>
    <row r="233" spans="1:4" ht="45" customHeight="1" x14ac:dyDescent="0.25">
      <c r="A233" s="3" t="s">
        <v>815</v>
      </c>
      <c r="B233" s="3" t="s">
        <v>1783</v>
      </c>
      <c r="C233" s="3" t="s">
        <v>1554</v>
      </c>
      <c r="D233" s="3" t="s">
        <v>1554</v>
      </c>
    </row>
    <row r="234" spans="1:4" ht="45" customHeight="1" x14ac:dyDescent="0.25">
      <c r="A234" s="3" t="s">
        <v>816</v>
      </c>
      <c r="B234" s="3" t="s">
        <v>1784</v>
      </c>
      <c r="C234" s="3" t="s">
        <v>1554</v>
      </c>
      <c r="D234" s="3" t="s">
        <v>1554</v>
      </c>
    </row>
    <row r="235" spans="1:4" ht="45" customHeight="1" x14ac:dyDescent="0.25">
      <c r="A235" s="3" t="s">
        <v>817</v>
      </c>
      <c r="B235" s="3" t="s">
        <v>1785</v>
      </c>
      <c r="C235" s="3" t="s">
        <v>1554</v>
      </c>
      <c r="D235" s="3" t="s">
        <v>1554</v>
      </c>
    </row>
    <row r="236" spans="1:4" ht="45" customHeight="1" x14ac:dyDescent="0.25">
      <c r="A236" s="3" t="s">
        <v>818</v>
      </c>
      <c r="B236" s="3" t="s">
        <v>1786</v>
      </c>
      <c r="C236" s="3" t="s">
        <v>1554</v>
      </c>
      <c r="D236" s="3" t="s">
        <v>1554</v>
      </c>
    </row>
    <row r="237" spans="1:4" ht="45" customHeight="1" x14ac:dyDescent="0.25">
      <c r="A237" s="3" t="s">
        <v>819</v>
      </c>
      <c r="B237" s="3" t="s">
        <v>1787</v>
      </c>
      <c r="C237" s="3" t="s">
        <v>1554</v>
      </c>
      <c r="D237" s="3" t="s">
        <v>1554</v>
      </c>
    </row>
    <row r="238" spans="1:4" ht="45" customHeight="1" x14ac:dyDescent="0.25">
      <c r="A238" s="3" t="s">
        <v>820</v>
      </c>
      <c r="B238" s="3" t="s">
        <v>1788</v>
      </c>
      <c r="C238" s="3" t="s">
        <v>1554</v>
      </c>
      <c r="D238" s="3" t="s">
        <v>1554</v>
      </c>
    </row>
    <row r="239" spans="1:4" ht="45" customHeight="1" x14ac:dyDescent="0.25">
      <c r="A239" s="3" t="s">
        <v>823</v>
      </c>
      <c r="B239" s="3" t="s">
        <v>1789</v>
      </c>
      <c r="C239" s="3" t="s">
        <v>1554</v>
      </c>
      <c r="D239" s="3" t="s">
        <v>1554</v>
      </c>
    </row>
    <row r="240" spans="1:4" ht="45" customHeight="1" x14ac:dyDescent="0.25">
      <c r="A240" s="3" t="s">
        <v>825</v>
      </c>
      <c r="B240" s="3" t="s">
        <v>1790</v>
      </c>
      <c r="C240" s="3" t="s">
        <v>1554</v>
      </c>
      <c r="D240" s="3" t="s">
        <v>1554</v>
      </c>
    </row>
    <row r="241" spans="1:4" ht="45" customHeight="1" x14ac:dyDescent="0.25">
      <c r="A241" s="3" t="s">
        <v>826</v>
      </c>
      <c r="B241" s="3" t="s">
        <v>1791</v>
      </c>
      <c r="C241" s="3" t="s">
        <v>1554</v>
      </c>
      <c r="D241" s="3" t="s">
        <v>1554</v>
      </c>
    </row>
    <row r="242" spans="1:4" ht="45" customHeight="1" x14ac:dyDescent="0.25">
      <c r="A242" s="3" t="s">
        <v>827</v>
      </c>
      <c r="B242" s="3" t="s">
        <v>1792</v>
      </c>
      <c r="C242" s="3" t="s">
        <v>1554</v>
      </c>
      <c r="D242" s="3" t="s">
        <v>1554</v>
      </c>
    </row>
    <row r="243" spans="1:4" ht="45" customHeight="1" x14ac:dyDescent="0.25">
      <c r="A243" s="3" t="s">
        <v>828</v>
      </c>
      <c r="B243" s="3" t="s">
        <v>1793</v>
      </c>
      <c r="C243" s="3" t="s">
        <v>1554</v>
      </c>
      <c r="D243" s="3" t="s">
        <v>1554</v>
      </c>
    </row>
    <row r="244" spans="1:4" ht="45" customHeight="1" x14ac:dyDescent="0.25">
      <c r="A244" s="3" t="s">
        <v>831</v>
      </c>
      <c r="B244" s="3" t="s">
        <v>1794</v>
      </c>
      <c r="C244" s="3" t="s">
        <v>1554</v>
      </c>
      <c r="D244" s="3" t="s">
        <v>1554</v>
      </c>
    </row>
    <row r="245" spans="1:4" ht="45" customHeight="1" x14ac:dyDescent="0.25">
      <c r="A245" s="3" t="s">
        <v>832</v>
      </c>
      <c r="B245" s="3" t="s">
        <v>1795</v>
      </c>
      <c r="C245" s="3" t="s">
        <v>1554</v>
      </c>
      <c r="D245" s="3" t="s">
        <v>1554</v>
      </c>
    </row>
    <row r="246" spans="1:4" ht="45" customHeight="1" x14ac:dyDescent="0.25">
      <c r="A246" s="3" t="s">
        <v>833</v>
      </c>
      <c r="B246" s="3" t="s">
        <v>1796</v>
      </c>
      <c r="C246" s="3" t="s">
        <v>1554</v>
      </c>
      <c r="D246" s="3" t="s">
        <v>1554</v>
      </c>
    </row>
    <row r="247" spans="1:4" ht="45" customHeight="1" x14ac:dyDescent="0.25">
      <c r="A247" s="3" t="s">
        <v>834</v>
      </c>
      <c r="B247" s="3" t="s">
        <v>1797</v>
      </c>
      <c r="C247" s="3" t="s">
        <v>1554</v>
      </c>
      <c r="D247" s="3" t="s">
        <v>1554</v>
      </c>
    </row>
    <row r="248" spans="1:4" ht="45" customHeight="1" x14ac:dyDescent="0.25">
      <c r="A248" s="3" t="s">
        <v>835</v>
      </c>
      <c r="B248" s="3" t="s">
        <v>1798</v>
      </c>
      <c r="C248" s="3" t="s">
        <v>1554</v>
      </c>
      <c r="D248" s="3" t="s">
        <v>1554</v>
      </c>
    </row>
    <row r="249" spans="1:4" ht="45" customHeight="1" x14ac:dyDescent="0.25">
      <c r="A249" s="3" t="s">
        <v>836</v>
      </c>
      <c r="B249" s="3" t="s">
        <v>1799</v>
      </c>
      <c r="C249" s="3" t="s">
        <v>1554</v>
      </c>
      <c r="D249" s="3" t="s">
        <v>1554</v>
      </c>
    </row>
    <row r="250" spans="1:4" ht="45" customHeight="1" x14ac:dyDescent="0.25">
      <c r="A250" s="3" t="s">
        <v>837</v>
      </c>
      <c r="B250" s="3" t="s">
        <v>1800</v>
      </c>
      <c r="C250" s="3" t="s">
        <v>1554</v>
      </c>
      <c r="D250" s="3" t="s">
        <v>1554</v>
      </c>
    </row>
    <row r="251" spans="1:4" ht="45" customHeight="1" x14ac:dyDescent="0.25">
      <c r="A251" s="3" t="s">
        <v>838</v>
      </c>
      <c r="B251" s="3" t="s">
        <v>1801</v>
      </c>
      <c r="C251" s="3" t="s">
        <v>1554</v>
      </c>
      <c r="D251" s="3" t="s">
        <v>1554</v>
      </c>
    </row>
    <row r="252" spans="1:4" ht="45" customHeight="1" x14ac:dyDescent="0.25">
      <c r="A252" s="3" t="s">
        <v>839</v>
      </c>
      <c r="B252" s="3" t="s">
        <v>1802</v>
      </c>
      <c r="C252" s="3" t="s">
        <v>1554</v>
      </c>
      <c r="D252" s="3" t="s">
        <v>1554</v>
      </c>
    </row>
    <row r="253" spans="1:4" ht="45" customHeight="1" x14ac:dyDescent="0.25">
      <c r="A253" s="3" t="s">
        <v>840</v>
      </c>
      <c r="B253" s="3" t="s">
        <v>1803</v>
      </c>
      <c r="C253" s="3" t="s">
        <v>1554</v>
      </c>
      <c r="D253" s="3" t="s">
        <v>1554</v>
      </c>
    </row>
    <row r="254" spans="1:4" ht="45" customHeight="1" x14ac:dyDescent="0.25">
      <c r="A254" s="3" t="s">
        <v>841</v>
      </c>
      <c r="B254" s="3" t="s">
        <v>1804</v>
      </c>
      <c r="C254" s="3" t="s">
        <v>1554</v>
      </c>
      <c r="D254" s="3" t="s">
        <v>1554</v>
      </c>
    </row>
    <row r="255" spans="1:4" ht="45" customHeight="1" x14ac:dyDescent="0.25">
      <c r="A255" s="3" t="s">
        <v>842</v>
      </c>
      <c r="B255" s="3" t="s">
        <v>1805</v>
      </c>
      <c r="C255" s="3" t="s">
        <v>1554</v>
      </c>
      <c r="D255" s="3" t="s">
        <v>1554</v>
      </c>
    </row>
    <row r="256" spans="1:4" ht="45" customHeight="1" x14ac:dyDescent="0.25">
      <c r="A256" s="3" t="s">
        <v>843</v>
      </c>
      <c r="B256" s="3" t="s">
        <v>1806</v>
      </c>
      <c r="C256" s="3" t="s">
        <v>1554</v>
      </c>
      <c r="D256" s="3" t="s">
        <v>1554</v>
      </c>
    </row>
    <row r="257" spans="1:4" ht="45" customHeight="1" x14ac:dyDescent="0.25">
      <c r="A257" s="3" t="s">
        <v>844</v>
      </c>
      <c r="B257" s="3" t="s">
        <v>1807</v>
      </c>
      <c r="C257" s="3" t="s">
        <v>1554</v>
      </c>
      <c r="D257" s="3" t="s">
        <v>1554</v>
      </c>
    </row>
    <row r="258" spans="1:4" ht="45" customHeight="1" x14ac:dyDescent="0.25">
      <c r="A258" s="3" t="s">
        <v>845</v>
      </c>
      <c r="B258" s="3" t="s">
        <v>1808</v>
      </c>
      <c r="C258" s="3" t="s">
        <v>1554</v>
      </c>
      <c r="D258" s="3" t="s">
        <v>1554</v>
      </c>
    </row>
    <row r="259" spans="1:4" ht="45" customHeight="1" x14ac:dyDescent="0.25">
      <c r="A259" s="3" t="s">
        <v>846</v>
      </c>
      <c r="B259" s="3" t="s">
        <v>1809</v>
      </c>
      <c r="C259" s="3" t="s">
        <v>1554</v>
      </c>
      <c r="D259" s="3" t="s">
        <v>1554</v>
      </c>
    </row>
    <row r="260" spans="1:4" ht="45" customHeight="1" x14ac:dyDescent="0.25">
      <c r="A260" s="3" t="s">
        <v>847</v>
      </c>
      <c r="B260" s="3" t="s">
        <v>1810</v>
      </c>
      <c r="C260" s="3" t="s">
        <v>1554</v>
      </c>
      <c r="D260" s="3" t="s">
        <v>1554</v>
      </c>
    </row>
    <row r="261" spans="1:4" ht="45" customHeight="1" x14ac:dyDescent="0.25">
      <c r="A261" s="3" t="s">
        <v>848</v>
      </c>
      <c r="B261" s="3" t="s">
        <v>1811</v>
      </c>
      <c r="C261" s="3" t="s">
        <v>1554</v>
      </c>
      <c r="D261" s="3" t="s">
        <v>1554</v>
      </c>
    </row>
    <row r="262" spans="1:4" ht="45" customHeight="1" x14ac:dyDescent="0.25">
      <c r="A262" s="3" t="s">
        <v>849</v>
      </c>
      <c r="B262" s="3" t="s">
        <v>1812</v>
      </c>
      <c r="C262" s="3" t="s">
        <v>1554</v>
      </c>
      <c r="D262" s="3" t="s">
        <v>1554</v>
      </c>
    </row>
    <row r="263" spans="1:4" ht="45" customHeight="1" x14ac:dyDescent="0.25">
      <c r="A263" s="3" t="s">
        <v>850</v>
      </c>
      <c r="B263" s="3" t="s">
        <v>1813</v>
      </c>
      <c r="C263" s="3" t="s">
        <v>1554</v>
      </c>
      <c r="D263" s="3" t="s">
        <v>1554</v>
      </c>
    </row>
    <row r="264" spans="1:4" ht="45" customHeight="1" x14ac:dyDescent="0.25">
      <c r="A264" s="3" t="s">
        <v>851</v>
      </c>
      <c r="B264" s="3" t="s">
        <v>1814</v>
      </c>
      <c r="C264" s="3" t="s">
        <v>1554</v>
      </c>
      <c r="D264" s="3" t="s">
        <v>1554</v>
      </c>
    </row>
    <row r="265" spans="1:4" ht="45" customHeight="1" x14ac:dyDescent="0.25">
      <c r="A265" s="3" t="s">
        <v>852</v>
      </c>
      <c r="B265" s="3" t="s">
        <v>1815</v>
      </c>
      <c r="C265" s="3" t="s">
        <v>1554</v>
      </c>
      <c r="D265" s="3" t="s">
        <v>1554</v>
      </c>
    </row>
    <row r="266" spans="1:4" ht="45" customHeight="1" x14ac:dyDescent="0.25">
      <c r="A266" s="3" t="s">
        <v>853</v>
      </c>
      <c r="B266" s="3" t="s">
        <v>1816</v>
      </c>
      <c r="C266" s="3" t="s">
        <v>1554</v>
      </c>
      <c r="D266" s="3" t="s">
        <v>1554</v>
      </c>
    </row>
    <row r="267" spans="1:4" ht="45" customHeight="1" x14ac:dyDescent="0.25">
      <c r="A267" s="3" t="s">
        <v>854</v>
      </c>
      <c r="B267" s="3" t="s">
        <v>1817</v>
      </c>
      <c r="C267" s="3" t="s">
        <v>1554</v>
      </c>
      <c r="D267" s="3" t="s">
        <v>1554</v>
      </c>
    </row>
    <row r="268" spans="1:4" ht="45" customHeight="1" x14ac:dyDescent="0.25">
      <c r="A268" s="3" t="s">
        <v>855</v>
      </c>
      <c r="B268" s="3" t="s">
        <v>1818</v>
      </c>
      <c r="C268" s="3" t="s">
        <v>1554</v>
      </c>
      <c r="D268" s="3" t="s">
        <v>1554</v>
      </c>
    </row>
    <row r="269" spans="1:4" ht="45" customHeight="1" x14ac:dyDescent="0.25">
      <c r="A269" s="3" t="s">
        <v>856</v>
      </c>
      <c r="B269" s="3" t="s">
        <v>1819</v>
      </c>
      <c r="C269" s="3" t="s">
        <v>1554</v>
      </c>
      <c r="D269" s="3" t="s">
        <v>1554</v>
      </c>
    </row>
    <row r="270" spans="1:4" ht="45" customHeight="1" x14ac:dyDescent="0.25">
      <c r="A270" s="3" t="s">
        <v>857</v>
      </c>
      <c r="B270" s="3" t="s">
        <v>1820</v>
      </c>
      <c r="C270" s="3" t="s">
        <v>1554</v>
      </c>
      <c r="D270" s="3" t="s">
        <v>1554</v>
      </c>
    </row>
    <row r="271" spans="1:4" ht="45" customHeight="1" x14ac:dyDescent="0.25">
      <c r="A271" s="3" t="s">
        <v>858</v>
      </c>
      <c r="B271" s="3" t="s">
        <v>1821</v>
      </c>
      <c r="C271" s="3" t="s">
        <v>1554</v>
      </c>
      <c r="D271" s="3" t="s">
        <v>1554</v>
      </c>
    </row>
    <row r="272" spans="1:4" ht="45" customHeight="1" x14ac:dyDescent="0.25">
      <c r="A272" s="3" t="s">
        <v>859</v>
      </c>
      <c r="B272" s="3" t="s">
        <v>1822</v>
      </c>
      <c r="C272" s="3" t="s">
        <v>1554</v>
      </c>
      <c r="D272" s="3" t="s">
        <v>1554</v>
      </c>
    </row>
    <row r="273" spans="1:4" ht="45" customHeight="1" x14ac:dyDescent="0.25">
      <c r="A273" s="3" t="s">
        <v>860</v>
      </c>
      <c r="B273" s="3" t="s">
        <v>1823</v>
      </c>
      <c r="C273" s="3" t="s">
        <v>1554</v>
      </c>
      <c r="D273" s="3" t="s">
        <v>1554</v>
      </c>
    </row>
    <row r="274" spans="1:4" ht="45" customHeight="1" x14ac:dyDescent="0.25">
      <c r="A274" s="3" t="s">
        <v>861</v>
      </c>
      <c r="B274" s="3" t="s">
        <v>1824</v>
      </c>
      <c r="C274" s="3" t="s">
        <v>1554</v>
      </c>
      <c r="D274" s="3" t="s">
        <v>1554</v>
      </c>
    </row>
    <row r="275" spans="1:4" ht="45" customHeight="1" x14ac:dyDescent="0.25">
      <c r="A275" s="3" t="s">
        <v>862</v>
      </c>
      <c r="B275" s="3" t="s">
        <v>1825</v>
      </c>
      <c r="C275" s="3" t="s">
        <v>1554</v>
      </c>
      <c r="D275" s="3" t="s">
        <v>1554</v>
      </c>
    </row>
    <row r="276" spans="1:4" ht="45" customHeight="1" x14ac:dyDescent="0.25">
      <c r="A276" s="3" t="s">
        <v>863</v>
      </c>
      <c r="B276" s="3" t="s">
        <v>1826</v>
      </c>
      <c r="C276" s="3" t="s">
        <v>1554</v>
      </c>
      <c r="D276" s="3" t="s">
        <v>1554</v>
      </c>
    </row>
    <row r="277" spans="1:4" ht="45" customHeight="1" x14ac:dyDescent="0.25">
      <c r="A277" s="3" t="s">
        <v>864</v>
      </c>
      <c r="B277" s="3" t="s">
        <v>1827</v>
      </c>
      <c r="C277" s="3" t="s">
        <v>1554</v>
      </c>
      <c r="D277" s="3" t="s">
        <v>1554</v>
      </c>
    </row>
    <row r="278" spans="1:4" ht="45" customHeight="1" x14ac:dyDescent="0.25">
      <c r="A278" s="3" t="s">
        <v>865</v>
      </c>
      <c r="B278" s="3" t="s">
        <v>1828</v>
      </c>
      <c r="C278" s="3" t="s">
        <v>1554</v>
      </c>
      <c r="D278" s="3" t="s">
        <v>1554</v>
      </c>
    </row>
    <row r="279" spans="1:4" ht="45" customHeight="1" x14ac:dyDescent="0.25">
      <c r="A279" s="3" t="s">
        <v>866</v>
      </c>
      <c r="B279" s="3" t="s">
        <v>1829</v>
      </c>
      <c r="C279" s="3" t="s">
        <v>1554</v>
      </c>
      <c r="D279" s="3" t="s">
        <v>1554</v>
      </c>
    </row>
    <row r="280" spans="1:4" ht="45" customHeight="1" x14ac:dyDescent="0.25">
      <c r="A280" s="3" t="s">
        <v>867</v>
      </c>
      <c r="B280" s="3" t="s">
        <v>1830</v>
      </c>
      <c r="C280" s="3" t="s">
        <v>1554</v>
      </c>
      <c r="D280" s="3" t="s">
        <v>1554</v>
      </c>
    </row>
    <row r="281" spans="1:4" ht="45" customHeight="1" x14ac:dyDescent="0.25">
      <c r="A281" s="3" t="s">
        <v>868</v>
      </c>
      <c r="B281" s="3" t="s">
        <v>1831</v>
      </c>
      <c r="C281" s="3" t="s">
        <v>1554</v>
      </c>
      <c r="D281" s="3" t="s">
        <v>1554</v>
      </c>
    </row>
    <row r="282" spans="1:4" ht="45" customHeight="1" x14ac:dyDescent="0.25">
      <c r="A282" s="3" t="s">
        <v>869</v>
      </c>
      <c r="B282" s="3" t="s">
        <v>1832</v>
      </c>
      <c r="C282" s="3" t="s">
        <v>1554</v>
      </c>
      <c r="D282" s="3" t="s">
        <v>1554</v>
      </c>
    </row>
    <row r="283" spans="1:4" ht="45" customHeight="1" x14ac:dyDescent="0.25">
      <c r="A283" s="3" t="s">
        <v>870</v>
      </c>
      <c r="B283" s="3" t="s">
        <v>1833</v>
      </c>
      <c r="C283" s="3" t="s">
        <v>1554</v>
      </c>
      <c r="D283" s="3" t="s">
        <v>1554</v>
      </c>
    </row>
    <row r="284" spans="1:4" ht="45" customHeight="1" x14ac:dyDescent="0.25">
      <c r="A284" s="3" t="s">
        <v>873</v>
      </c>
      <c r="B284" s="3" t="s">
        <v>1834</v>
      </c>
      <c r="C284" s="3" t="s">
        <v>1554</v>
      </c>
      <c r="D284" s="3" t="s">
        <v>1554</v>
      </c>
    </row>
    <row r="285" spans="1:4" ht="45" customHeight="1" x14ac:dyDescent="0.25">
      <c r="A285" s="3" t="s">
        <v>876</v>
      </c>
      <c r="B285" s="3" t="s">
        <v>1835</v>
      </c>
      <c r="C285" s="3" t="s">
        <v>1554</v>
      </c>
      <c r="D285" s="3" t="s">
        <v>1554</v>
      </c>
    </row>
    <row r="286" spans="1:4" ht="45" customHeight="1" x14ac:dyDescent="0.25">
      <c r="A286" s="3" t="s">
        <v>877</v>
      </c>
      <c r="B286" s="3" t="s">
        <v>1836</v>
      </c>
      <c r="C286" s="3" t="s">
        <v>1554</v>
      </c>
      <c r="D286" s="3" t="s">
        <v>1554</v>
      </c>
    </row>
    <row r="287" spans="1:4" ht="45" customHeight="1" x14ac:dyDescent="0.25">
      <c r="A287" s="3" t="s">
        <v>878</v>
      </c>
      <c r="B287" s="3" t="s">
        <v>1837</v>
      </c>
      <c r="C287" s="3" t="s">
        <v>1554</v>
      </c>
      <c r="D287" s="3" t="s">
        <v>1554</v>
      </c>
    </row>
    <row r="288" spans="1:4" ht="45" customHeight="1" x14ac:dyDescent="0.25">
      <c r="A288" s="3" t="s">
        <v>879</v>
      </c>
      <c r="B288" s="3" t="s">
        <v>1838</v>
      </c>
      <c r="C288" s="3" t="s">
        <v>1554</v>
      </c>
      <c r="D288" s="3" t="s">
        <v>1554</v>
      </c>
    </row>
    <row r="289" spans="1:4" ht="45" customHeight="1" x14ac:dyDescent="0.25">
      <c r="A289" s="3" t="s">
        <v>880</v>
      </c>
      <c r="B289" s="3" t="s">
        <v>1839</v>
      </c>
      <c r="C289" s="3" t="s">
        <v>1554</v>
      </c>
      <c r="D289" s="3" t="s">
        <v>1554</v>
      </c>
    </row>
    <row r="290" spans="1:4" ht="45" customHeight="1" x14ac:dyDescent="0.25">
      <c r="A290" s="3" t="s">
        <v>881</v>
      </c>
      <c r="B290" s="3" t="s">
        <v>1840</v>
      </c>
      <c r="C290" s="3" t="s">
        <v>1554</v>
      </c>
      <c r="D290" s="3" t="s">
        <v>1554</v>
      </c>
    </row>
    <row r="291" spans="1:4" ht="45" customHeight="1" x14ac:dyDescent="0.25">
      <c r="A291" s="3" t="s">
        <v>882</v>
      </c>
      <c r="B291" s="3" t="s">
        <v>1841</v>
      </c>
      <c r="C291" s="3" t="s">
        <v>1554</v>
      </c>
      <c r="D291" s="3" t="s">
        <v>1554</v>
      </c>
    </row>
    <row r="292" spans="1:4" ht="45" customHeight="1" x14ac:dyDescent="0.25">
      <c r="A292" s="3" t="s">
        <v>883</v>
      </c>
      <c r="B292" s="3" t="s">
        <v>1842</v>
      </c>
      <c r="C292" s="3" t="s">
        <v>1554</v>
      </c>
      <c r="D292" s="3" t="s">
        <v>1554</v>
      </c>
    </row>
    <row r="293" spans="1:4" ht="45" customHeight="1" x14ac:dyDescent="0.25">
      <c r="A293" s="3" t="s">
        <v>884</v>
      </c>
      <c r="B293" s="3" t="s">
        <v>1843</v>
      </c>
      <c r="C293" s="3" t="s">
        <v>1554</v>
      </c>
      <c r="D293" s="3" t="s">
        <v>1554</v>
      </c>
    </row>
    <row r="294" spans="1:4" ht="45" customHeight="1" x14ac:dyDescent="0.25">
      <c r="A294" s="3" t="s">
        <v>885</v>
      </c>
      <c r="B294" s="3" t="s">
        <v>1844</v>
      </c>
      <c r="C294" s="3" t="s">
        <v>1554</v>
      </c>
      <c r="D294" s="3" t="s">
        <v>1554</v>
      </c>
    </row>
    <row r="295" spans="1:4" ht="45" customHeight="1" x14ac:dyDescent="0.25">
      <c r="A295" s="3" t="s">
        <v>886</v>
      </c>
      <c r="B295" s="3" t="s">
        <v>1845</v>
      </c>
      <c r="C295" s="3" t="s">
        <v>1554</v>
      </c>
      <c r="D295" s="3" t="s">
        <v>1554</v>
      </c>
    </row>
    <row r="296" spans="1:4" ht="45" customHeight="1" x14ac:dyDescent="0.25">
      <c r="A296" s="3" t="s">
        <v>887</v>
      </c>
      <c r="B296" s="3" t="s">
        <v>1846</v>
      </c>
      <c r="C296" s="3" t="s">
        <v>1554</v>
      </c>
      <c r="D296" s="3" t="s">
        <v>1554</v>
      </c>
    </row>
    <row r="297" spans="1:4" ht="45" customHeight="1" x14ac:dyDescent="0.25">
      <c r="A297" s="3" t="s">
        <v>888</v>
      </c>
      <c r="B297" s="3" t="s">
        <v>1847</v>
      </c>
      <c r="C297" s="3" t="s">
        <v>1554</v>
      </c>
      <c r="D297" s="3" t="s">
        <v>1554</v>
      </c>
    </row>
    <row r="298" spans="1:4" ht="45" customHeight="1" x14ac:dyDescent="0.25">
      <c r="A298" s="3" t="s">
        <v>889</v>
      </c>
      <c r="B298" s="3" t="s">
        <v>1848</v>
      </c>
      <c r="C298" s="3" t="s">
        <v>1554</v>
      </c>
      <c r="D298" s="3" t="s">
        <v>1554</v>
      </c>
    </row>
    <row r="299" spans="1:4" ht="45" customHeight="1" x14ac:dyDescent="0.25">
      <c r="A299" s="3" t="s">
        <v>890</v>
      </c>
      <c r="B299" s="3" t="s">
        <v>1849</v>
      </c>
      <c r="C299" s="3" t="s">
        <v>1554</v>
      </c>
      <c r="D299" s="3" t="s">
        <v>1554</v>
      </c>
    </row>
    <row r="300" spans="1:4" ht="45" customHeight="1" x14ac:dyDescent="0.25">
      <c r="A300" s="3" t="s">
        <v>891</v>
      </c>
      <c r="B300" s="3" t="s">
        <v>1850</v>
      </c>
      <c r="C300" s="3" t="s">
        <v>1554</v>
      </c>
      <c r="D300" s="3" t="s">
        <v>1554</v>
      </c>
    </row>
    <row r="301" spans="1:4" ht="45" customHeight="1" x14ac:dyDescent="0.25">
      <c r="A301" s="3" t="s">
        <v>892</v>
      </c>
      <c r="B301" s="3" t="s">
        <v>1851</v>
      </c>
      <c r="C301" s="3" t="s">
        <v>1554</v>
      </c>
      <c r="D301" s="3" t="s">
        <v>1554</v>
      </c>
    </row>
    <row r="302" spans="1:4" ht="45" customHeight="1" x14ac:dyDescent="0.25">
      <c r="A302" s="3" t="s">
        <v>893</v>
      </c>
      <c r="B302" s="3" t="s">
        <v>1852</v>
      </c>
      <c r="C302" s="3" t="s">
        <v>1554</v>
      </c>
      <c r="D302" s="3" t="s">
        <v>1554</v>
      </c>
    </row>
    <row r="303" spans="1:4" ht="45" customHeight="1" x14ac:dyDescent="0.25">
      <c r="A303" s="3" t="s">
        <v>894</v>
      </c>
      <c r="B303" s="3" t="s">
        <v>1853</v>
      </c>
      <c r="C303" s="3" t="s">
        <v>1554</v>
      </c>
      <c r="D303" s="3" t="s">
        <v>1554</v>
      </c>
    </row>
    <row r="304" spans="1:4" ht="45" customHeight="1" x14ac:dyDescent="0.25">
      <c r="A304" s="3" t="s">
        <v>895</v>
      </c>
      <c r="B304" s="3" t="s">
        <v>1854</v>
      </c>
      <c r="C304" s="3" t="s">
        <v>1554</v>
      </c>
      <c r="D304" s="3" t="s">
        <v>1554</v>
      </c>
    </row>
    <row r="305" spans="1:4" ht="45" customHeight="1" x14ac:dyDescent="0.25">
      <c r="A305" s="3" t="s">
        <v>896</v>
      </c>
      <c r="B305" s="3" t="s">
        <v>1855</v>
      </c>
      <c r="C305" s="3" t="s">
        <v>1554</v>
      </c>
      <c r="D305" s="3" t="s">
        <v>1554</v>
      </c>
    </row>
    <row r="306" spans="1:4" ht="45" customHeight="1" x14ac:dyDescent="0.25">
      <c r="A306" s="3" t="s">
        <v>899</v>
      </c>
      <c r="B306" s="3" t="s">
        <v>1856</v>
      </c>
      <c r="C306" s="3" t="s">
        <v>1554</v>
      </c>
      <c r="D306" s="3" t="s">
        <v>1554</v>
      </c>
    </row>
    <row r="307" spans="1:4" ht="45" customHeight="1" x14ac:dyDescent="0.25">
      <c r="A307" s="3" t="s">
        <v>900</v>
      </c>
      <c r="B307" s="3" t="s">
        <v>1857</v>
      </c>
      <c r="C307" s="3" t="s">
        <v>1554</v>
      </c>
      <c r="D307" s="3" t="s">
        <v>1554</v>
      </c>
    </row>
    <row r="308" spans="1:4" ht="45" customHeight="1" x14ac:dyDescent="0.25">
      <c r="A308" s="3" t="s">
        <v>902</v>
      </c>
      <c r="B308" s="3" t="s">
        <v>1858</v>
      </c>
      <c r="C308" s="3" t="s">
        <v>1554</v>
      </c>
      <c r="D308" s="3" t="s">
        <v>1554</v>
      </c>
    </row>
    <row r="309" spans="1:4" ht="45" customHeight="1" x14ac:dyDescent="0.25">
      <c r="A309" s="3" t="s">
        <v>903</v>
      </c>
      <c r="B309" s="3" t="s">
        <v>1859</v>
      </c>
      <c r="C309" s="3" t="s">
        <v>1554</v>
      </c>
      <c r="D309" s="3" t="s">
        <v>1554</v>
      </c>
    </row>
    <row r="310" spans="1:4" ht="45" customHeight="1" x14ac:dyDescent="0.25">
      <c r="A310" s="3" t="s">
        <v>904</v>
      </c>
      <c r="B310" s="3" t="s">
        <v>1860</v>
      </c>
      <c r="C310" s="3" t="s">
        <v>1554</v>
      </c>
      <c r="D310" s="3" t="s">
        <v>1554</v>
      </c>
    </row>
    <row r="311" spans="1:4" ht="45" customHeight="1" x14ac:dyDescent="0.25">
      <c r="A311" s="3" t="s">
        <v>906</v>
      </c>
      <c r="B311" s="3" t="s">
        <v>1861</v>
      </c>
      <c r="C311" s="3" t="s">
        <v>1554</v>
      </c>
      <c r="D311" s="3" t="s">
        <v>1554</v>
      </c>
    </row>
    <row r="312" spans="1:4" ht="45" customHeight="1" x14ac:dyDescent="0.25">
      <c r="A312" s="3" t="s">
        <v>907</v>
      </c>
      <c r="B312" s="3" t="s">
        <v>1862</v>
      </c>
      <c r="C312" s="3" t="s">
        <v>1554</v>
      </c>
      <c r="D312" s="3" t="s">
        <v>1554</v>
      </c>
    </row>
    <row r="313" spans="1:4" ht="45" customHeight="1" x14ac:dyDescent="0.25">
      <c r="A313" s="3" t="s">
        <v>908</v>
      </c>
      <c r="B313" s="3" t="s">
        <v>1863</v>
      </c>
      <c r="C313" s="3" t="s">
        <v>1554</v>
      </c>
      <c r="D313" s="3" t="s">
        <v>1554</v>
      </c>
    </row>
    <row r="314" spans="1:4" ht="45" customHeight="1" x14ac:dyDescent="0.25">
      <c r="A314" s="3" t="s">
        <v>909</v>
      </c>
      <c r="B314" s="3" t="s">
        <v>1864</v>
      </c>
      <c r="C314" s="3" t="s">
        <v>1554</v>
      </c>
      <c r="D314" s="3" t="s">
        <v>1554</v>
      </c>
    </row>
    <row r="315" spans="1:4" ht="45" customHeight="1" x14ac:dyDescent="0.25">
      <c r="A315" s="3" t="s">
        <v>910</v>
      </c>
      <c r="B315" s="3" t="s">
        <v>1865</v>
      </c>
      <c r="C315" s="3" t="s">
        <v>1554</v>
      </c>
      <c r="D315" s="3" t="s">
        <v>1554</v>
      </c>
    </row>
    <row r="316" spans="1:4" ht="45" customHeight="1" x14ac:dyDescent="0.25">
      <c r="A316" s="3" t="s">
        <v>911</v>
      </c>
      <c r="B316" s="3" t="s">
        <v>1866</v>
      </c>
      <c r="C316" s="3" t="s">
        <v>1554</v>
      </c>
      <c r="D316" s="3" t="s">
        <v>1554</v>
      </c>
    </row>
    <row r="317" spans="1:4" ht="45" customHeight="1" x14ac:dyDescent="0.25">
      <c r="A317" s="3" t="s">
        <v>912</v>
      </c>
      <c r="B317" s="3" t="s">
        <v>1867</v>
      </c>
      <c r="C317" s="3" t="s">
        <v>1554</v>
      </c>
      <c r="D317" s="3" t="s">
        <v>1554</v>
      </c>
    </row>
    <row r="318" spans="1:4" ht="45" customHeight="1" x14ac:dyDescent="0.25">
      <c r="A318" s="3" t="s">
        <v>913</v>
      </c>
      <c r="B318" s="3" t="s">
        <v>1868</v>
      </c>
      <c r="C318" s="3" t="s">
        <v>1554</v>
      </c>
      <c r="D318" s="3" t="s">
        <v>1554</v>
      </c>
    </row>
    <row r="319" spans="1:4" ht="45" customHeight="1" x14ac:dyDescent="0.25">
      <c r="A319" s="3" t="s">
        <v>914</v>
      </c>
      <c r="B319" s="3" t="s">
        <v>1869</v>
      </c>
      <c r="C319" s="3" t="s">
        <v>1554</v>
      </c>
      <c r="D319" s="3" t="s">
        <v>1554</v>
      </c>
    </row>
    <row r="320" spans="1:4" ht="45" customHeight="1" x14ac:dyDescent="0.25">
      <c r="A320" s="3" t="s">
        <v>916</v>
      </c>
      <c r="B320" s="3" t="s">
        <v>1870</v>
      </c>
      <c r="C320" s="3" t="s">
        <v>1554</v>
      </c>
      <c r="D320" s="3" t="s">
        <v>1554</v>
      </c>
    </row>
    <row r="321" spans="1:4" ht="45" customHeight="1" x14ac:dyDescent="0.25">
      <c r="A321" s="3" t="s">
        <v>917</v>
      </c>
      <c r="B321" s="3" t="s">
        <v>1871</v>
      </c>
      <c r="C321" s="3" t="s">
        <v>1554</v>
      </c>
      <c r="D321" s="3" t="s">
        <v>1554</v>
      </c>
    </row>
    <row r="322" spans="1:4" ht="45" customHeight="1" x14ac:dyDescent="0.25">
      <c r="A322" s="3" t="s">
        <v>918</v>
      </c>
      <c r="B322" s="3" t="s">
        <v>1872</v>
      </c>
      <c r="C322" s="3" t="s">
        <v>1554</v>
      </c>
      <c r="D322" s="3" t="s">
        <v>1554</v>
      </c>
    </row>
    <row r="323" spans="1:4" ht="45" customHeight="1" x14ac:dyDescent="0.25">
      <c r="A323" s="3" t="s">
        <v>919</v>
      </c>
      <c r="B323" s="3" t="s">
        <v>1873</v>
      </c>
      <c r="C323" s="3" t="s">
        <v>1554</v>
      </c>
      <c r="D323" s="3" t="s">
        <v>1554</v>
      </c>
    </row>
    <row r="324" spans="1:4" ht="45" customHeight="1" x14ac:dyDescent="0.25">
      <c r="A324" s="3" t="s">
        <v>920</v>
      </c>
      <c r="B324" s="3" t="s">
        <v>1874</v>
      </c>
      <c r="C324" s="3" t="s">
        <v>1554</v>
      </c>
      <c r="D324" s="3" t="s">
        <v>1554</v>
      </c>
    </row>
    <row r="325" spans="1:4" ht="45" customHeight="1" x14ac:dyDescent="0.25">
      <c r="A325" s="3" t="s">
        <v>921</v>
      </c>
      <c r="B325" s="3" t="s">
        <v>1875</v>
      </c>
      <c r="C325" s="3" t="s">
        <v>1554</v>
      </c>
      <c r="D325" s="3" t="s">
        <v>1554</v>
      </c>
    </row>
    <row r="326" spans="1:4" ht="45" customHeight="1" x14ac:dyDescent="0.25">
      <c r="A326" s="3" t="s">
        <v>922</v>
      </c>
      <c r="B326" s="3" t="s">
        <v>1876</v>
      </c>
      <c r="C326" s="3" t="s">
        <v>1554</v>
      </c>
      <c r="D326" s="3" t="s">
        <v>1554</v>
      </c>
    </row>
    <row r="327" spans="1:4" ht="45" customHeight="1" x14ac:dyDescent="0.25">
      <c r="A327" s="3" t="s">
        <v>923</v>
      </c>
      <c r="B327" s="3" t="s">
        <v>1877</v>
      </c>
      <c r="C327" s="3" t="s">
        <v>1554</v>
      </c>
      <c r="D327" s="3" t="s">
        <v>1554</v>
      </c>
    </row>
    <row r="328" spans="1:4" ht="45" customHeight="1" x14ac:dyDescent="0.25">
      <c r="A328" s="3" t="s">
        <v>924</v>
      </c>
      <c r="B328" s="3" t="s">
        <v>1878</v>
      </c>
      <c r="C328" s="3" t="s">
        <v>1554</v>
      </c>
      <c r="D328" s="3" t="s">
        <v>1554</v>
      </c>
    </row>
    <row r="329" spans="1:4" ht="45" customHeight="1" x14ac:dyDescent="0.25">
      <c r="A329" s="3" t="s">
        <v>925</v>
      </c>
      <c r="B329" s="3" t="s">
        <v>1879</v>
      </c>
      <c r="C329" s="3" t="s">
        <v>1554</v>
      </c>
      <c r="D329" s="3" t="s">
        <v>1554</v>
      </c>
    </row>
    <row r="330" spans="1:4" ht="45" customHeight="1" x14ac:dyDescent="0.25">
      <c r="A330" s="3" t="s">
        <v>926</v>
      </c>
      <c r="B330" s="3" t="s">
        <v>1880</v>
      </c>
      <c r="C330" s="3" t="s">
        <v>1554</v>
      </c>
      <c r="D330" s="3" t="s">
        <v>1554</v>
      </c>
    </row>
    <row r="331" spans="1:4" ht="45" customHeight="1" x14ac:dyDescent="0.25">
      <c r="A331" s="3" t="s">
        <v>927</v>
      </c>
      <c r="B331" s="3" t="s">
        <v>1881</v>
      </c>
      <c r="C331" s="3" t="s">
        <v>1554</v>
      </c>
      <c r="D331" s="3" t="s">
        <v>1554</v>
      </c>
    </row>
    <row r="332" spans="1:4" ht="45" customHeight="1" x14ac:dyDescent="0.25">
      <c r="A332" s="3" t="s">
        <v>928</v>
      </c>
      <c r="B332" s="3" t="s">
        <v>1882</v>
      </c>
      <c r="C332" s="3" t="s">
        <v>1554</v>
      </c>
      <c r="D332" s="3" t="s">
        <v>1554</v>
      </c>
    </row>
    <row r="333" spans="1:4" ht="45" customHeight="1" x14ac:dyDescent="0.25">
      <c r="A333" s="3" t="s">
        <v>929</v>
      </c>
      <c r="B333" s="3" t="s">
        <v>1883</v>
      </c>
      <c r="C333" s="3" t="s">
        <v>1554</v>
      </c>
      <c r="D333" s="3" t="s">
        <v>1554</v>
      </c>
    </row>
    <row r="334" spans="1:4" ht="45" customHeight="1" x14ac:dyDescent="0.25">
      <c r="A334" s="3" t="s">
        <v>930</v>
      </c>
      <c r="B334" s="3" t="s">
        <v>1884</v>
      </c>
      <c r="C334" s="3" t="s">
        <v>1554</v>
      </c>
      <c r="D334" s="3" t="s">
        <v>1554</v>
      </c>
    </row>
    <row r="335" spans="1:4" ht="45" customHeight="1" x14ac:dyDescent="0.25">
      <c r="A335" s="3" t="s">
        <v>931</v>
      </c>
      <c r="B335" s="3" t="s">
        <v>1885</v>
      </c>
      <c r="C335" s="3" t="s">
        <v>1554</v>
      </c>
      <c r="D335" s="3" t="s">
        <v>1554</v>
      </c>
    </row>
    <row r="336" spans="1:4" ht="45" customHeight="1" x14ac:dyDescent="0.25">
      <c r="A336" s="3" t="s">
        <v>932</v>
      </c>
      <c r="B336" s="3" t="s">
        <v>1886</v>
      </c>
      <c r="C336" s="3" t="s">
        <v>1554</v>
      </c>
      <c r="D336" s="3" t="s">
        <v>1554</v>
      </c>
    </row>
    <row r="337" spans="1:4" ht="45" customHeight="1" x14ac:dyDescent="0.25">
      <c r="A337" s="3" t="s">
        <v>935</v>
      </c>
      <c r="B337" s="3" t="s">
        <v>1887</v>
      </c>
      <c r="C337" s="3" t="s">
        <v>1554</v>
      </c>
      <c r="D337" s="3" t="s">
        <v>1554</v>
      </c>
    </row>
    <row r="338" spans="1:4" ht="45" customHeight="1" x14ac:dyDescent="0.25">
      <c r="A338" s="3" t="s">
        <v>936</v>
      </c>
      <c r="B338" s="3" t="s">
        <v>1888</v>
      </c>
      <c r="C338" s="3" t="s">
        <v>1554</v>
      </c>
      <c r="D338" s="3" t="s">
        <v>1554</v>
      </c>
    </row>
    <row r="339" spans="1:4" ht="45" customHeight="1" x14ac:dyDescent="0.25">
      <c r="A339" s="3" t="s">
        <v>938</v>
      </c>
      <c r="B339" s="3" t="s">
        <v>1889</v>
      </c>
      <c r="C339" s="3" t="s">
        <v>1554</v>
      </c>
      <c r="D339" s="3" t="s">
        <v>1554</v>
      </c>
    </row>
    <row r="340" spans="1:4" ht="45" customHeight="1" x14ac:dyDescent="0.25">
      <c r="A340" s="3" t="s">
        <v>939</v>
      </c>
      <c r="B340" s="3" t="s">
        <v>1890</v>
      </c>
      <c r="C340" s="3" t="s">
        <v>1554</v>
      </c>
      <c r="D340" s="3" t="s">
        <v>1554</v>
      </c>
    </row>
    <row r="341" spans="1:4" ht="45" customHeight="1" x14ac:dyDescent="0.25">
      <c r="A341" s="3" t="s">
        <v>940</v>
      </c>
      <c r="B341" s="3" t="s">
        <v>1891</v>
      </c>
      <c r="C341" s="3" t="s">
        <v>1554</v>
      </c>
      <c r="D341" s="3" t="s">
        <v>1554</v>
      </c>
    </row>
    <row r="342" spans="1:4" ht="45" customHeight="1" x14ac:dyDescent="0.25">
      <c r="A342" s="3" t="s">
        <v>941</v>
      </c>
      <c r="B342" s="3" t="s">
        <v>1892</v>
      </c>
      <c r="C342" s="3" t="s">
        <v>1554</v>
      </c>
      <c r="D342" s="3" t="s">
        <v>1554</v>
      </c>
    </row>
    <row r="343" spans="1:4" ht="45" customHeight="1" x14ac:dyDescent="0.25">
      <c r="A343" s="3" t="s">
        <v>943</v>
      </c>
      <c r="B343" s="3" t="s">
        <v>1893</v>
      </c>
      <c r="C343" s="3" t="s">
        <v>1554</v>
      </c>
      <c r="D343" s="3" t="s">
        <v>1554</v>
      </c>
    </row>
    <row r="344" spans="1:4" ht="45" customHeight="1" x14ac:dyDescent="0.25">
      <c r="A344" s="3" t="s">
        <v>944</v>
      </c>
      <c r="B344" s="3" t="s">
        <v>1894</v>
      </c>
      <c r="C344" s="3" t="s">
        <v>1554</v>
      </c>
      <c r="D344" s="3" t="s">
        <v>1554</v>
      </c>
    </row>
    <row r="345" spans="1:4" ht="45" customHeight="1" x14ac:dyDescent="0.25">
      <c r="A345" s="3" t="s">
        <v>945</v>
      </c>
      <c r="B345" s="3" t="s">
        <v>1895</v>
      </c>
      <c r="C345" s="3" t="s">
        <v>1554</v>
      </c>
      <c r="D345" s="3" t="s">
        <v>1554</v>
      </c>
    </row>
    <row r="346" spans="1:4" ht="45" customHeight="1" x14ac:dyDescent="0.25">
      <c r="A346" s="3" t="s">
        <v>946</v>
      </c>
      <c r="B346" s="3" t="s">
        <v>1896</v>
      </c>
      <c r="C346" s="3" t="s">
        <v>1554</v>
      </c>
      <c r="D346" s="3" t="s">
        <v>1554</v>
      </c>
    </row>
    <row r="347" spans="1:4" ht="45" customHeight="1" x14ac:dyDescent="0.25">
      <c r="A347" s="3" t="s">
        <v>948</v>
      </c>
      <c r="B347" s="3" t="s">
        <v>1897</v>
      </c>
      <c r="C347" s="3" t="s">
        <v>1554</v>
      </c>
      <c r="D347" s="3" t="s">
        <v>1554</v>
      </c>
    </row>
    <row r="348" spans="1:4" ht="45" customHeight="1" x14ac:dyDescent="0.25">
      <c r="A348" s="3" t="s">
        <v>952</v>
      </c>
      <c r="B348" s="3" t="s">
        <v>1898</v>
      </c>
      <c r="C348" s="3" t="s">
        <v>1554</v>
      </c>
      <c r="D348" s="3" t="s">
        <v>1554</v>
      </c>
    </row>
    <row r="349" spans="1:4" ht="45" customHeight="1" x14ac:dyDescent="0.25">
      <c r="A349" s="3" t="s">
        <v>953</v>
      </c>
      <c r="B349" s="3" t="s">
        <v>1899</v>
      </c>
      <c r="C349" s="3" t="s">
        <v>1554</v>
      </c>
      <c r="D349" s="3" t="s">
        <v>1554</v>
      </c>
    </row>
    <row r="350" spans="1:4" ht="45" customHeight="1" x14ac:dyDescent="0.25">
      <c r="A350" s="3" t="s">
        <v>958</v>
      </c>
      <c r="B350" s="3" t="s">
        <v>1900</v>
      </c>
      <c r="C350" s="3" t="s">
        <v>1554</v>
      </c>
      <c r="D350" s="3" t="s">
        <v>1554</v>
      </c>
    </row>
    <row r="351" spans="1:4" ht="45" customHeight="1" x14ac:dyDescent="0.25">
      <c r="A351" s="3" t="s">
        <v>961</v>
      </c>
      <c r="B351" s="3" t="s">
        <v>1901</v>
      </c>
      <c r="C351" s="3" t="s">
        <v>1554</v>
      </c>
      <c r="D351" s="3" t="s">
        <v>1554</v>
      </c>
    </row>
    <row r="352" spans="1:4" ht="45" customHeight="1" x14ac:dyDescent="0.25">
      <c r="A352" s="3" t="s">
        <v>963</v>
      </c>
      <c r="B352" s="3" t="s">
        <v>1902</v>
      </c>
      <c r="C352" s="3" t="s">
        <v>1554</v>
      </c>
      <c r="D352" s="3" t="s">
        <v>1554</v>
      </c>
    </row>
    <row r="353" spans="1:4" ht="45" customHeight="1" x14ac:dyDescent="0.25">
      <c r="A353" s="3" t="s">
        <v>966</v>
      </c>
      <c r="B353" s="3" t="s">
        <v>1903</v>
      </c>
      <c r="C353" s="3" t="s">
        <v>1554</v>
      </c>
      <c r="D353" s="3" t="s">
        <v>1554</v>
      </c>
    </row>
    <row r="354" spans="1:4" ht="45" customHeight="1" x14ac:dyDescent="0.25">
      <c r="A354" s="3" t="s">
        <v>967</v>
      </c>
      <c r="B354" s="3" t="s">
        <v>1904</v>
      </c>
      <c r="C354" s="3" t="s">
        <v>1554</v>
      </c>
      <c r="D354" s="3" t="s">
        <v>1554</v>
      </c>
    </row>
    <row r="355" spans="1:4" ht="45" customHeight="1" x14ac:dyDescent="0.25">
      <c r="A355" s="3" t="s">
        <v>970</v>
      </c>
      <c r="B355" s="3" t="s">
        <v>1905</v>
      </c>
      <c r="C355" s="3" t="s">
        <v>1554</v>
      </c>
      <c r="D355" s="3" t="s">
        <v>1554</v>
      </c>
    </row>
    <row r="356" spans="1:4" ht="45" customHeight="1" x14ac:dyDescent="0.25">
      <c r="A356" s="3" t="s">
        <v>971</v>
      </c>
      <c r="B356" s="3" t="s">
        <v>1906</v>
      </c>
      <c r="C356" s="3" t="s">
        <v>1554</v>
      </c>
      <c r="D356" s="3" t="s">
        <v>1554</v>
      </c>
    </row>
    <row r="357" spans="1:4" ht="45" customHeight="1" x14ac:dyDescent="0.25">
      <c r="A357" s="3" t="s">
        <v>974</v>
      </c>
      <c r="B357" s="3" t="s">
        <v>1907</v>
      </c>
      <c r="C357" s="3" t="s">
        <v>1554</v>
      </c>
      <c r="D357" s="3" t="s">
        <v>1554</v>
      </c>
    </row>
    <row r="358" spans="1:4" ht="45" customHeight="1" x14ac:dyDescent="0.25">
      <c r="A358" s="3" t="s">
        <v>975</v>
      </c>
      <c r="B358" s="3" t="s">
        <v>1908</v>
      </c>
      <c r="C358" s="3" t="s">
        <v>1554</v>
      </c>
      <c r="D358" s="3" t="s">
        <v>1554</v>
      </c>
    </row>
    <row r="359" spans="1:4" ht="45" customHeight="1" x14ac:dyDescent="0.25">
      <c r="A359" s="3" t="s">
        <v>978</v>
      </c>
      <c r="B359" s="3" t="s">
        <v>1909</v>
      </c>
      <c r="C359" s="3" t="s">
        <v>1554</v>
      </c>
      <c r="D359" s="3" t="s">
        <v>1554</v>
      </c>
    </row>
    <row r="360" spans="1:4" ht="45" customHeight="1" x14ac:dyDescent="0.25">
      <c r="A360" s="3" t="s">
        <v>983</v>
      </c>
      <c r="B360" s="3" t="s">
        <v>1910</v>
      </c>
      <c r="C360" s="3" t="s">
        <v>1554</v>
      </c>
      <c r="D360" s="3" t="s">
        <v>1554</v>
      </c>
    </row>
    <row r="361" spans="1:4" ht="45" customHeight="1" x14ac:dyDescent="0.25">
      <c r="A361" s="3" t="s">
        <v>986</v>
      </c>
      <c r="B361" s="3" t="s">
        <v>1911</v>
      </c>
      <c r="C361" s="3" t="s">
        <v>1554</v>
      </c>
      <c r="D361" s="3" t="s">
        <v>1554</v>
      </c>
    </row>
    <row r="362" spans="1:4" ht="45" customHeight="1" x14ac:dyDescent="0.25">
      <c r="A362" s="3" t="s">
        <v>987</v>
      </c>
      <c r="B362" s="3" t="s">
        <v>1912</v>
      </c>
      <c r="C362" s="3" t="s">
        <v>1554</v>
      </c>
      <c r="D362" s="3" t="s">
        <v>1554</v>
      </c>
    </row>
    <row r="363" spans="1:4" ht="45" customHeight="1" x14ac:dyDescent="0.25">
      <c r="A363" s="3" t="s">
        <v>990</v>
      </c>
      <c r="B363" s="3" t="s">
        <v>1913</v>
      </c>
      <c r="C363" s="3" t="s">
        <v>1554</v>
      </c>
      <c r="D363" s="3" t="s">
        <v>1554</v>
      </c>
    </row>
    <row r="364" spans="1:4" ht="45" customHeight="1" x14ac:dyDescent="0.25">
      <c r="A364" s="3" t="s">
        <v>992</v>
      </c>
      <c r="B364" s="3" t="s">
        <v>1914</v>
      </c>
      <c r="C364" s="3" t="s">
        <v>1554</v>
      </c>
      <c r="D364" s="3" t="s">
        <v>1554</v>
      </c>
    </row>
    <row r="365" spans="1:4" ht="45" customHeight="1" x14ac:dyDescent="0.25">
      <c r="A365" s="3" t="s">
        <v>993</v>
      </c>
      <c r="B365" s="3" t="s">
        <v>1915</v>
      </c>
      <c r="C365" s="3" t="s">
        <v>1554</v>
      </c>
      <c r="D365" s="3" t="s">
        <v>1554</v>
      </c>
    </row>
    <row r="366" spans="1:4" ht="45" customHeight="1" x14ac:dyDescent="0.25">
      <c r="A366" s="3" t="s">
        <v>997</v>
      </c>
      <c r="B366" s="3" t="s">
        <v>1916</v>
      </c>
      <c r="C366" s="3" t="s">
        <v>1554</v>
      </c>
      <c r="D366" s="3" t="s">
        <v>1554</v>
      </c>
    </row>
    <row r="367" spans="1:4" ht="45" customHeight="1" x14ac:dyDescent="0.25">
      <c r="A367" s="3" t="s">
        <v>1000</v>
      </c>
      <c r="B367" s="3" t="s">
        <v>1917</v>
      </c>
      <c r="C367" s="3" t="s">
        <v>1554</v>
      </c>
      <c r="D367" s="3" t="s">
        <v>1554</v>
      </c>
    </row>
    <row r="368" spans="1:4" ht="45" customHeight="1" x14ac:dyDescent="0.25">
      <c r="A368" s="3" t="s">
        <v>1001</v>
      </c>
      <c r="B368" s="3" t="s">
        <v>1918</v>
      </c>
      <c r="C368" s="3" t="s">
        <v>1554</v>
      </c>
      <c r="D368" s="3" t="s">
        <v>1554</v>
      </c>
    </row>
    <row r="369" spans="1:4" ht="45" customHeight="1" x14ac:dyDescent="0.25">
      <c r="A369" s="3" t="s">
        <v>1002</v>
      </c>
      <c r="B369" s="3" t="s">
        <v>1919</v>
      </c>
      <c r="C369" s="3" t="s">
        <v>1554</v>
      </c>
      <c r="D369" s="3" t="s">
        <v>1554</v>
      </c>
    </row>
    <row r="370" spans="1:4" ht="45" customHeight="1" x14ac:dyDescent="0.25">
      <c r="A370" s="3" t="s">
        <v>1003</v>
      </c>
      <c r="B370" s="3" t="s">
        <v>1920</v>
      </c>
      <c r="C370" s="3" t="s">
        <v>1554</v>
      </c>
      <c r="D370" s="3" t="s">
        <v>1554</v>
      </c>
    </row>
    <row r="371" spans="1:4" ht="45" customHeight="1" x14ac:dyDescent="0.25">
      <c r="A371" s="3" t="s">
        <v>1004</v>
      </c>
      <c r="B371" s="3" t="s">
        <v>1921</v>
      </c>
      <c r="C371" s="3" t="s">
        <v>1554</v>
      </c>
      <c r="D371" s="3" t="s">
        <v>1554</v>
      </c>
    </row>
    <row r="372" spans="1:4" ht="45" customHeight="1" x14ac:dyDescent="0.25">
      <c r="A372" s="3" t="s">
        <v>1005</v>
      </c>
      <c r="B372" s="3" t="s">
        <v>1922</v>
      </c>
      <c r="C372" s="3" t="s">
        <v>1554</v>
      </c>
      <c r="D372" s="3" t="s">
        <v>1554</v>
      </c>
    </row>
    <row r="373" spans="1:4" ht="45" customHeight="1" x14ac:dyDescent="0.25">
      <c r="A373" s="3" t="s">
        <v>1006</v>
      </c>
      <c r="B373" s="3" t="s">
        <v>1923</v>
      </c>
      <c r="C373" s="3" t="s">
        <v>1554</v>
      </c>
      <c r="D373" s="3" t="s">
        <v>1554</v>
      </c>
    </row>
    <row r="374" spans="1:4" ht="45" customHeight="1" x14ac:dyDescent="0.25">
      <c r="A374" s="3" t="s">
        <v>1009</v>
      </c>
      <c r="B374" s="3" t="s">
        <v>1924</v>
      </c>
      <c r="C374" s="3" t="s">
        <v>1554</v>
      </c>
      <c r="D374" s="3" t="s">
        <v>1554</v>
      </c>
    </row>
    <row r="375" spans="1:4" ht="45" customHeight="1" x14ac:dyDescent="0.25">
      <c r="A375" s="3" t="s">
        <v>1010</v>
      </c>
      <c r="B375" s="3" t="s">
        <v>1925</v>
      </c>
      <c r="C375" s="3" t="s">
        <v>1554</v>
      </c>
      <c r="D375" s="3" t="s">
        <v>1554</v>
      </c>
    </row>
    <row r="376" spans="1:4" ht="45" customHeight="1" x14ac:dyDescent="0.25">
      <c r="A376" s="3" t="s">
        <v>1011</v>
      </c>
      <c r="B376" s="3" t="s">
        <v>1926</v>
      </c>
      <c r="C376" s="3" t="s">
        <v>1554</v>
      </c>
      <c r="D376" s="3" t="s">
        <v>1554</v>
      </c>
    </row>
    <row r="377" spans="1:4" ht="45" customHeight="1" x14ac:dyDescent="0.25">
      <c r="A377" s="3" t="s">
        <v>1012</v>
      </c>
      <c r="B377" s="3" t="s">
        <v>1927</v>
      </c>
      <c r="C377" s="3" t="s">
        <v>1554</v>
      </c>
      <c r="D377" s="3" t="s">
        <v>1554</v>
      </c>
    </row>
    <row r="378" spans="1:4" ht="45" customHeight="1" x14ac:dyDescent="0.25">
      <c r="A378" s="3" t="s">
        <v>1013</v>
      </c>
      <c r="B378" s="3" t="s">
        <v>1928</v>
      </c>
      <c r="C378" s="3" t="s">
        <v>1554</v>
      </c>
      <c r="D378" s="3" t="s">
        <v>1554</v>
      </c>
    </row>
    <row r="379" spans="1:4" ht="45" customHeight="1" x14ac:dyDescent="0.25">
      <c r="A379" s="3" t="s">
        <v>1014</v>
      </c>
      <c r="B379" s="3" t="s">
        <v>1929</v>
      </c>
      <c r="C379" s="3" t="s">
        <v>1554</v>
      </c>
      <c r="D379" s="3" t="s">
        <v>1554</v>
      </c>
    </row>
    <row r="380" spans="1:4" ht="45" customHeight="1" x14ac:dyDescent="0.25">
      <c r="A380" s="3" t="s">
        <v>1015</v>
      </c>
      <c r="B380" s="3" t="s">
        <v>1930</v>
      </c>
      <c r="C380" s="3" t="s">
        <v>1554</v>
      </c>
      <c r="D380" s="3" t="s">
        <v>1554</v>
      </c>
    </row>
    <row r="381" spans="1:4" ht="45" customHeight="1" x14ac:dyDescent="0.25">
      <c r="A381" s="3" t="s">
        <v>1016</v>
      </c>
      <c r="B381" s="3" t="s">
        <v>1931</v>
      </c>
      <c r="C381" s="3" t="s">
        <v>1554</v>
      </c>
      <c r="D381" s="3" t="s">
        <v>1554</v>
      </c>
    </row>
    <row r="382" spans="1:4" ht="45" customHeight="1" x14ac:dyDescent="0.25">
      <c r="A382" s="3" t="s">
        <v>1017</v>
      </c>
      <c r="B382" s="3" t="s">
        <v>1932</v>
      </c>
      <c r="C382" s="3" t="s">
        <v>1554</v>
      </c>
      <c r="D382" s="3" t="s">
        <v>1554</v>
      </c>
    </row>
    <row r="383" spans="1:4" ht="45" customHeight="1" x14ac:dyDescent="0.25">
      <c r="A383" s="3" t="s">
        <v>1018</v>
      </c>
      <c r="B383" s="3" t="s">
        <v>1933</v>
      </c>
      <c r="C383" s="3" t="s">
        <v>1554</v>
      </c>
      <c r="D383" s="3" t="s">
        <v>1554</v>
      </c>
    </row>
    <row r="384" spans="1:4" ht="45" customHeight="1" x14ac:dyDescent="0.25">
      <c r="A384" s="3" t="s">
        <v>1021</v>
      </c>
      <c r="B384" s="3" t="s">
        <v>1934</v>
      </c>
      <c r="C384" s="3" t="s">
        <v>1554</v>
      </c>
      <c r="D384" s="3" t="s">
        <v>1554</v>
      </c>
    </row>
    <row r="385" spans="1:4" ht="45" customHeight="1" x14ac:dyDescent="0.25">
      <c r="A385" s="3" t="s">
        <v>1022</v>
      </c>
      <c r="B385" s="3" t="s">
        <v>1935</v>
      </c>
      <c r="C385" s="3" t="s">
        <v>1554</v>
      </c>
      <c r="D385" s="3" t="s">
        <v>1554</v>
      </c>
    </row>
    <row r="386" spans="1:4" ht="45" customHeight="1" x14ac:dyDescent="0.25">
      <c r="A386" s="3" t="s">
        <v>1023</v>
      </c>
      <c r="B386" s="3" t="s">
        <v>1936</v>
      </c>
      <c r="C386" s="3" t="s">
        <v>1554</v>
      </c>
      <c r="D386" s="3" t="s">
        <v>1554</v>
      </c>
    </row>
    <row r="387" spans="1:4" ht="45" customHeight="1" x14ac:dyDescent="0.25">
      <c r="A387" s="3" t="s">
        <v>1027</v>
      </c>
      <c r="B387" s="3" t="s">
        <v>1937</v>
      </c>
      <c r="C387" s="3" t="s">
        <v>1554</v>
      </c>
      <c r="D387" s="3" t="s">
        <v>1554</v>
      </c>
    </row>
    <row r="388" spans="1:4" ht="45" customHeight="1" x14ac:dyDescent="0.25">
      <c r="A388" s="3" t="s">
        <v>1028</v>
      </c>
      <c r="B388" s="3" t="s">
        <v>1938</v>
      </c>
      <c r="C388" s="3" t="s">
        <v>1554</v>
      </c>
      <c r="D388" s="3" t="s">
        <v>1554</v>
      </c>
    </row>
    <row r="389" spans="1:4" ht="45" customHeight="1" x14ac:dyDescent="0.25">
      <c r="A389" s="3" t="s">
        <v>1029</v>
      </c>
      <c r="B389" s="3" t="s">
        <v>1939</v>
      </c>
      <c r="C389" s="3" t="s">
        <v>1554</v>
      </c>
      <c r="D389" s="3" t="s">
        <v>1554</v>
      </c>
    </row>
    <row r="390" spans="1:4" ht="45" customHeight="1" x14ac:dyDescent="0.25">
      <c r="A390" s="3" t="s">
        <v>1030</v>
      </c>
      <c r="B390" s="3" t="s">
        <v>1940</v>
      </c>
      <c r="C390" s="3" t="s">
        <v>1554</v>
      </c>
      <c r="D390" s="3" t="s">
        <v>1554</v>
      </c>
    </row>
    <row r="391" spans="1:4" ht="45" customHeight="1" x14ac:dyDescent="0.25">
      <c r="A391" s="3" t="s">
        <v>1031</v>
      </c>
      <c r="B391" s="3" t="s">
        <v>1941</v>
      </c>
      <c r="C391" s="3" t="s">
        <v>1554</v>
      </c>
      <c r="D391" s="3" t="s">
        <v>1554</v>
      </c>
    </row>
    <row r="392" spans="1:4" ht="45" customHeight="1" x14ac:dyDescent="0.25">
      <c r="A392" s="3" t="s">
        <v>1034</v>
      </c>
      <c r="B392" s="3" t="s">
        <v>1942</v>
      </c>
      <c r="C392" s="3" t="s">
        <v>1554</v>
      </c>
      <c r="D392" s="3" t="s">
        <v>1554</v>
      </c>
    </row>
    <row r="393" spans="1:4" ht="45" customHeight="1" x14ac:dyDescent="0.25">
      <c r="A393" s="3" t="s">
        <v>1035</v>
      </c>
      <c r="B393" s="3" t="s">
        <v>1943</v>
      </c>
      <c r="C393" s="3" t="s">
        <v>1554</v>
      </c>
      <c r="D393" s="3" t="s">
        <v>1554</v>
      </c>
    </row>
    <row r="394" spans="1:4" ht="45" customHeight="1" x14ac:dyDescent="0.25">
      <c r="A394" s="3" t="s">
        <v>1036</v>
      </c>
      <c r="B394" s="3" t="s">
        <v>1944</v>
      </c>
      <c r="C394" s="3" t="s">
        <v>1554</v>
      </c>
      <c r="D394" s="3" t="s">
        <v>1554</v>
      </c>
    </row>
    <row r="395" spans="1:4" ht="45" customHeight="1" x14ac:dyDescent="0.25">
      <c r="A395" s="3" t="s">
        <v>1037</v>
      </c>
      <c r="B395" s="3" t="s">
        <v>1945</v>
      </c>
      <c r="C395" s="3" t="s">
        <v>1554</v>
      </c>
      <c r="D395" s="3" t="s">
        <v>1554</v>
      </c>
    </row>
    <row r="396" spans="1:4" ht="45" customHeight="1" x14ac:dyDescent="0.25">
      <c r="A396" s="3" t="s">
        <v>1038</v>
      </c>
      <c r="B396" s="3" t="s">
        <v>1946</v>
      </c>
      <c r="C396" s="3" t="s">
        <v>1554</v>
      </c>
      <c r="D396" s="3" t="s">
        <v>1554</v>
      </c>
    </row>
    <row r="397" spans="1:4" ht="45" customHeight="1" x14ac:dyDescent="0.25">
      <c r="A397" s="3" t="s">
        <v>1041</v>
      </c>
      <c r="B397" s="3" t="s">
        <v>1947</v>
      </c>
      <c r="C397" s="3" t="s">
        <v>1554</v>
      </c>
      <c r="D397" s="3" t="s">
        <v>1554</v>
      </c>
    </row>
    <row r="398" spans="1:4" ht="45" customHeight="1" x14ac:dyDescent="0.25">
      <c r="A398" s="3" t="s">
        <v>1042</v>
      </c>
      <c r="B398" s="3" t="s">
        <v>1948</v>
      </c>
      <c r="C398" s="3" t="s">
        <v>1554</v>
      </c>
      <c r="D398" s="3" t="s">
        <v>1554</v>
      </c>
    </row>
    <row r="399" spans="1:4" ht="45" customHeight="1" x14ac:dyDescent="0.25">
      <c r="A399" s="3" t="s">
        <v>1043</v>
      </c>
      <c r="B399" s="3" t="s">
        <v>1949</v>
      </c>
      <c r="C399" s="3" t="s">
        <v>1554</v>
      </c>
      <c r="D399" s="3" t="s">
        <v>1554</v>
      </c>
    </row>
    <row r="400" spans="1:4" ht="45" customHeight="1" x14ac:dyDescent="0.25">
      <c r="A400" s="3" t="s">
        <v>1044</v>
      </c>
      <c r="B400" s="3" t="s">
        <v>1950</v>
      </c>
      <c r="C400" s="3" t="s">
        <v>1554</v>
      </c>
      <c r="D400" s="3" t="s">
        <v>1554</v>
      </c>
    </row>
    <row r="401" spans="1:4" ht="45" customHeight="1" x14ac:dyDescent="0.25">
      <c r="A401" s="3" t="s">
        <v>1045</v>
      </c>
      <c r="B401" s="3" t="s">
        <v>1951</v>
      </c>
      <c r="C401" s="3" t="s">
        <v>1554</v>
      </c>
      <c r="D401" s="3" t="s">
        <v>1554</v>
      </c>
    </row>
    <row r="402" spans="1:4" ht="45" customHeight="1" x14ac:dyDescent="0.25">
      <c r="A402" s="3" t="s">
        <v>1046</v>
      </c>
      <c r="B402" s="3" t="s">
        <v>1952</v>
      </c>
      <c r="C402" s="3" t="s">
        <v>1554</v>
      </c>
      <c r="D402" s="3" t="s">
        <v>1554</v>
      </c>
    </row>
    <row r="403" spans="1:4" ht="45" customHeight="1" x14ac:dyDescent="0.25">
      <c r="A403" s="3" t="s">
        <v>1047</v>
      </c>
      <c r="B403" s="3" t="s">
        <v>1953</v>
      </c>
      <c r="C403" s="3" t="s">
        <v>1554</v>
      </c>
      <c r="D403" s="3" t="s">
        <v>1554</v>
      </c>
    </row>
    <row r="404" spans="1:4" ht="45" customHeight="1" x14ac:dyDescent="0.25">
      <c r="A404" s="3" t="s">
        <v>1048</v>
      </c>
      <c r="B404" s="3" t="s">
        <v>1954</v>
      </c>
      <c r="C404" s="3" t="s">
        <v>1554</v>
      </c>
      <c r="D404" s="3" t="s">
        <v>1554</v>
      </c>
    </row>
    <row r="405" spans="1:4" ht="45" customHeight="1" x14ac:dyDescent="0.25">
      <c r="A405" s="3" t="s">
        <v>1049</v>
      </c>
      <c r="B405" s="3" t="s">
        <v>1955</v>
      </c>
      <c r="C405" s="3" t="s">
        <v>1554</v>
      </c>
      <c r="D405" s="3" t="s">
        <v>1554</v>
      </c>
    </row>
    <row r="406" spans="1:4" ht="45" customHeight="1" x14ac:dyDescent="0.25">
      <c r="A406" s="3" t="s">
        <v>1050</v>
      </c>
      <c r="B406" s="3" t="s">
        <v>1956</v>
      </c>
      <c r="C406" s="3" t="s">
        <v>1554</v>
      </c>
      <c r="D406" s="3" t="s">
        <v>1554</v>
      </c>
    </row>
    <row r="407" spans="1:4" ht="45" customHeight="1" x14ac:dyDescent="0.25">
      <c r="A407" s="3" t="s">
        <v>1051</v>
      </c>
      <c r="B407" s="3" t="s">
        <v>1957</v>
      </c>
      <c r="C407" s="3" t="s">
        <v>1554</v>
      </c>
      <c r="D407" s="3" t="s">
        <v>1554</v>
      </c>
    </row>
    <row r="408" spans="1:4" ht="45" customHeight="1" x14ac:dyDescent="0.25">
      <c r="A408" s="3" t="s">
        <v>1052</v>
      </c>
      <c r="B408" s="3" t="s">
        <v>1958</v>
      </c>
      <c r="C408" s="3" t="s">
        <v>1554</v>
      </c>
      <c r="D408" s="3" t="s">
        <v>1554</v>
      </c>
    </row>
    <row r="409" spans="1:4" ht="45" customHeight="1" x14ac:dyDescent="0.25">
      <c r="A409" s="3" t="s">
        <v>1053</v>
      </c>
      <c r="B409" s="3" t="s">
        <v>1959</v>
      </c>
      <c r="C409" s="3" t="s">
        <v>1554</v>
      </c>
      <c r="D409" s="3" t="s">
        <v>1554</v>
      </c>
    </row>
    <row r="410" spans="1:4" ht="45" customHeight="1" x14ac:dyDescent="0.25">
      <c r="A410" s="3" t="s">
        <v>1054</v>
      </c>
      <c r="B410" s="3" t="s">
        <v>1960</v>
      </c>
      <c r="C410" s="3" t="s">
        <v>1554</v>
      </c>
      <c r="D410" s="3" t="s">
        <v>1554</v>
      </c>
    </row>
    <row r="411" spans="1:4" ht="45" customHeight="1" x14ac:dyDescent="0.25">
      <c r="A411" s="3" t="s">
        <v>1055</v>
      </c>
      <c r="B411" s="3" t="s">
        <v>1961</v>
      </c>
      <c r="C411" s="3" t="s">
        <v>1554</v>
      </c>
      <c r="D411" s="3" t="s">
        <v>1554</v>
      </c>
    </row>
    <row r="412" spans="1:4" ht="45" customHeight="1" x14ac:dyDescent="0.25">
      <c r="A412" s="3" t="s">
        <v>1056</v>
      </c>
      <c r="B412" s="3" t="s">
        <v>1962</v>
      </c>
      <c r="C412" s="3" t="s">
        <v>1554</v>
      </c>
      <c r="D412" s="3" t="s">
        <v>1554</v>
      </c>
    </row>
    <row r="413" spans="1:4" ht="45" customHeight="1" x14ac:dyDescent="0.25">
      <c r="A413" s="3" t="s">
        <v>1057</v>
      </c>
      <c r="B413" s="3" t="s">
        <v>1963</v>
      </c>
      <c r="C413" s="3" t="s">
        <v>1554</v>
      </c>
      <c r="D413" s="3" t="s">
        <v>1554</v>
      </c>
    </row>
    <row r="414" spans="1:4" ht="45" customHeight="1" x14ac:dyDescent="0.25">
      <c r="A414" s="3" t="s">
        <v>1058</v>
      </c>
      <c r="B414" s="3" t="s">
        <v>1964</v>
      </c>
      <c r="C414" s="3" t="s">
        <v>1554</v>
      </c>
      <c r="D414" s="3" t="s">
        <v>1554</v>
      </c>
    </row>
    <row r="415" spans="1:4" ht="45" customHeight="1" x14ac:dyDescent="0.25">
      <c r="A415" s="3" t="s">
        <v>1059</v>
      </c>
      <c r="B415" s="3" t="s">
        <v>1965</v>
      </c>
      <c r="C415" s="3" t="s">
        <v>1554</v>
      </c>
      <c r="D415" s="3" t="s">
        <v>1554</v>
      </c>
    </row>
    <row r="416" spans="1:4" ht="45" customHeight="1" x14ac:dyDescent="0.25">
      <c r="A416" s="3" t="s">
        <v>1060</v>
      </c>
      <c r="B416" s="3" t="s">
        <v>1966</v>
      </c>
      <c r="C416" s="3" t="s">
        <v>1554</v>
      </c>
      <c r="D416" s="3" t="s">
        <v>1554</v>
      </c>
    </row>
    <row r="417" spans="1:4" ht="45" customHeight="1" x14ac:dyDescent="0.25">
      <c r="A417" s="3" t="s">
        <v>1061</v>
      </c>
      <c r="B417" s="3" t="s">
        <v>1967</v>
      </c>
      <c r="C417" s="3" t="s">
        <v>1554</v>
      </c>
      <c r="D417" s="3" t="s">
        <v>1554</v>
      </c>
    </row>
    <row r="418" spans="1:4" ht="45" customHeight="1" x14ac:dyDescent="0.25">
      <c r="A418" s="3" t="s">
        <v>1062</v>
      </c>
      <c r="B418" s="3" t="s">
        <v>1968</v>
      </c>
      <c r="C418" s="3" t="s">
        <v>1554</v>
      </c>
      <c r="D418" s="3" t="s">
        <v>1554</v>
      </c>
    </row>
    <row r="419" spans="1:4" ht="45" customHeight="1" x14ac:dyDescent="0.25">
      <c r="A419" s="3" t="s">
        <v>1063</v>
      </c>
      <c r="B419" s="3" t="s">
        <v>1969</v>
      </c>
      <c r="C419" s="3" t="s">
        <v>1554</v>
      </c>
      <c r="D419" s="3" t="s">
        <v>1554</v>
      </c>
    </row>
    <row r="420" spans="1:4" ht="45" customHeight="1" x14ac:dyDescent="0.25">
      <c r="A420" s="3" t="s">
        <v>1064</v>
      </c>
      <c r="B420" s="3" t="s">
        <v>1970</v>
      </c>
      <c r="C420" s="3" t="s">
        <v>1554</v>
      </c>
      <c r="D420" s="3" t="s">
        <v>1554</v>
      </c>
    </row>
    <row r="421" spans="1:4" ht="45" customHeight="1" x14ac:dyDescent="0.25">
      <c r="A421" s="3" t="s">
        <v>1065</v>
      </c>
      <c r="B421" s="3" t="s">
        <v>1971</v>
      </c>
      <c r="C421" s="3" t="s">
        <v>1554</v>
      </c>
      <c r="D421" s="3" t="s">
        <v>1554</v>
      </c>
    </row>
    <row r="422" spans="1:4" ht="45" customHeight="1" x14ac:dyDescent="0.25">
      <c r="A422" s="3" t="s">
        <v>1066</v>
      </c>
      <c r="B422" s="3" t="s">
        <v>1972</v>
      </c>
      <c r="C422" s="3" t="s">
        <v>1554</v>
      </c>
      <c r="D422" s="3" t="s">
        <v>1554</v>
      </c>
    </row>
    <row r="423" spans="1:4" ht="45" customHeight="1" x14ac:dyDescent="0.25">
      <c r="A423" s="3" t="s">
        <v>1067</v>
      </c>
      <c r="B423" s="3" t="s">
        <v>1973</v>
      </c>
      <c r="C423" s="3" t="s">
        <v>1554</v>
      </c>
      <c r="D423" s="3" t="s">
        <v>1554</v>
      </c>
    </row>
    <row r="424" spans="1:4" ht="45" customHeight="1" x14ac:dyDescent="0.25">
      <c r="A424" s="3" t="s">
        <v>1070</v>
      </c>
      <c r="B424" s="3" t="s">
        <v>1974</v>
      </c>
      <c r="C424" s="3" t="s">
        <v>1554</v>
      </c>
      <c r="D424" s="3" t="s">
        <v>1554</v>
      </c>
    </row>
    <row r="425" spans="1:4" ht="45" customHeight="1" x14ac:dyDescent="0.25">
      <c r="A425" s="3" t="s">
        <v>1071</v>
      </c>
      <c r="B425" s="3" t="s">
        <v>1975</v>
      </c>
      <c r="C425" s="3" t="s">
        <v>1554</v>
      </c>
      <c r="D425" s="3" t="s">
        <v>1554</v>
      </c>
    </row>
    <row r="426" spans="1:4" ht="45" customHeight="1" x14ac:dyDescent="0.25">
      <c r="A426" s="3" t="s">
        <v>1072</v>
      </c>
      <c r="B426" s="3" t="s">
        <v>1976</v>
      </c>
      <c r="C426" s="3" t="s">
        <v>1554</v>
      </c>
      <c r="D426" s="3" t="s">
        <v>1554</v>
      </c>
    </row>
    <row r="427" spans="1:4" ht="45" customHeight="1" x14ac:dyDescent="0.25">
      <c r="A427" s="3" t="s">
        <v>1073</v>
      </c>
      <c r="B427" s="3" t="s">
        <v>1977</v>
      </c>
      <c r="C427" s="3" t="s">
        <v>1554</v>
      </c>
      <c r="D427" s="3" t="s">
        <v>1554</v>
      </c>
    </row>
    <row r="428" spans="1:4" ht="45" customHeight="1" x14ac:dyDescent="0.25">
      <c r="A428" s="3" t="s">
        <v>1074</v>
      </c>
      <c r="B428" s="3" t="s">
        <v>1978</v>
      </c>
      <c r="C428" s="3" t="s">
        <v>1554</v>
      </c>
      <c r="D428" s="3" t="s">
        <v>1554</v>
      </c>
    </row>
    <row r="429" spans="1:4" ht="45" customHeight="1" x14ac:dyDescent="0.25">
      <c r="A429" s="3" t="s">
        <v>1075</v>
      </c>
      <c r="B429" s="3" t="s">
        <v>1979</v>
      </c>
      <c r="C429" s="3" t="s">
        <v>1554</v>
      </c>
      <c r="D429" s="3" t="s">
        <v>1554</v>
      </c>
    </row>
    <row r="430" spans="1:4" ht="45" customHeight="1" x14ac:dyDescent="0.25">
      <c r="A430" s="3" t="s">
        <v>1076</v>
      </c>
      <c r="B430" s="3" t="s">
        <v>1980</v>
      </c>
      <c r="C430" s="3" t="s">
        <v>1554</v>
      </c>
      <c r="D430" s="3" t="s">
        <v>1554</v>
      </c>
    </row>
    <row r="431" spans="1:4" ht="45" customHeight="1" x14ac:dyDescent="0.25">
      <c r="A431" s="3" t="s">
        <v>1077</v>
      </c>
      <c r="B431" s="3" t="s">
        <v>1981</v>
      </c>
      <c r="C431" s="3" t="s">
        <v>1554</v>
      </c>
      <c r="D431" s="3" t="s">
        <v>1554</v>
      </c>
    </row>
    <row r="432" spans="1:4" ht="45" customHeight="1" x14ac:dyDescent="0.25">
      <c r="A432" s="3" t="s">
        <v>1078</v>
      </c>
      <c r="B432" s="3" t="s">
        <v>1982</v>
      </c>
      <c r="C432" s="3" t="s">
        <v>1554</v>
      </c>
      <c r="D432" s="3" t="s">
        <v>1554</v>
      </c>
    </row>
    <row r="433" spans="1:4" ht="45" customHeight="1" x14ac:dyDescent="0.25">
      <c r="A433" s="3" t="s">
        <v>1079</v>
      </c>
      <c r="B433" s="3" t="s">
        <v>1983</v>
      </c>
      <c r="C433" s="3" t="s">
        <v>1554</v>
      </c>
      <c r="D433" s="3" t="s">
        <v>1554</v>
      </c>
    </row>
    <row r="434" spans="1:4" ht="45" customHeight="1" x14ac:dyDescent="0.25">
      <c r="A434" s="3" t="s">
        <v>1080</v>
      </c>
      <c r="B434" s="3" t="s">
        <v>1984</v>
      </c>
      <c r="C434" s="3" t="s">
        <v>1554</v>
      </c>
      <c r="D434" s="3" t="s">
        <v>1554</v>
      </c>
    </row>
    <row r="435" spans="1:4" ht="45" customHeight="1" x14ac:dyDescent="0.25">
      <c r="A435" s="3" t="s">
        <v>1081</v>
      </c>
      <c r="B435" s="3" t="s">
        <v>1985</v>
      </c>
      <c r="C435" s="3" t="s">
        <v>1554</v>
      </c>
      <c r="D435" s="3" t="s">
        <v>1554</v>
      </c>
    </row>
    <row r="436" spans="1:4" ht="45" customHeight="1" x14ac:dyDescent="0.25">
      <c r="A436" s="3" t="s">
        <v>1082</v>
      </c>
      <c r="B436" s="3" t="s">
        <v>1986</v>
      </c>
      <c r="C436" s="3" t="s">
        <v>1554</v>
      </c>
      <c r="D436" s="3" t="s">
        <v>1554</v>
      </c>
    </row>
    <row r="437" spans="1:4" ht="45" customHeight="1" x14ac:dyDescent="0.25">
      <c r="A437" s="3" t="s">
        <v>1084</v>
      </c>
      <c r="B437" s="3" t="s">
        <v>1987</v>
      </c>
      <c r="C437" s="3" t="s">
        <v>1554</v>
      </c>
      <c r="D437" s="3" t="s">
        <v>1554</v>
      </c>
    </row>
    <row r="438" spans="1:4" ht="45" customHeight="1" x14ac:dyDescent="0.25">
      <c r="A438" s="3" t="s">
        <v>1085</v>
      </c>
      <c r="B438" s="3" t="s">
        <v>1988</v>
      </c>
      <c r="C438" s="3" t="s">
        <v>1554</v>
      </c>
      <c r="D438" s="3" t="s">
        <v>1554</v>
      </c>
    </row>
    <row r="439" spans="1:4" ht="45" customHeight="1" x14ac:dyDescent="0.25">
      <c r="A439" s="3" t="s">
        <v>1086</v>
      </c>
      <c r="B439" s="3" t="s">
        <v>1989</v>
      </c>
      <c r="C439" s="3" t="s">
        <v>1554</v>
      </c>
      <c r="D439" s="3" t="s">
        <v>1554</v>
      </c>
    </row>
    <row r="440" spans="1:4" ht="45" customHeight="1" x14ac:dyDescent="0.25">
      <c r="A440" s="3" t="s">
        <v>1087</v>
      </c>
      <c r="B440" s="3" t="s">
        <v>1990</v>
      </c>
      <c r="C440" s="3" t="s">
        <v>1554</v>
      </c>
      <c r="D440" s="3" t="s">
        <v>1554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1991</v>
      </c>
      <c r="D2" t="s">
        <v>1992</v>
      </c>
      <c r="E2" t="s">
        <v>1993</v>
      </c>
      <c r="F2" t="s">
        <v>1994</v>
      </c>
      <c r="G2" t="s">
        <v>1995</v>
      </c>
    </row>
    <row r="3" spans="1:7" x14ac:dyDescent="0.25">
      <c r="A3" s="1" t="s">
        <v>1103</v>
      </c>
      <c r="B3" s="1"/>
      <c r="C3" s="1" t="s">
        <v>1996</v>
      </c>
      <c r="D3" s="1" t="s">
        <v>1997</v>
      </c>
      <c r="E3" s="1" t="s">
        <v>1998</v>
      </c>
      <c r="F3" s="1" t="s">
        <v>1999</v>
      </c>
      <c r="G3" s="1" t="s">
        <v>2000</v>
      </c>
    </row>
    <row r="4" spans="1:7" ht="45" customHeight="1" x14ac:dyDescent="0.25">
      <c r="A4" s="3" t="s">
        <v>94</v>
      </c>
      <c r="B4" s="3" t="s">
        <v>2001</v>
      </c>
      <c r="C4" s="3" t="s">
        <v>2002</v>
      </c>
      <c r="D4" s="3" t="s">
        <v>91</v>
      </c>
      <c r="E4" s="3" t="s">
        <v>93</v>
      </c>
      <c r="F4" s="3" t="s">
        <v>92</v>
      </c>
      <c r="G4" s="3" t="s">
        <v>2003</v>
      </c>
    </row>
    <row r="5" spans="1:7" ht="45" customHeight="1" x14ac:dyDescent="0.25">
      <c r="A5" s="3" t="s">
        <v>105</v>
      </c>
      <c r="B5" s="3" t="s">
        <v>2004</v>
      </c>
      <c r="C5" s="3" t="s">
        <v>2002</v>
      </c>
      <c r="D5" s="3" t="s">
        <v>829</v>
      </c>
      <c r="E5" s="3" t="s">
        <v>830</v>
      </c>
      <c r="F5" s="3" t="s">
        <v>92</v>
      </c>
      <c r="G5" s="3" t="s">
        <v>2003</v>
      </c>
    </row>
    <row r="6" spans="1:7" ht="45" customHeight="1" x14ac:dyDescent="0.25">
      <c r="A6" s="3" t="s">
        <v>113</v>
      </c>
      <c r="B6" s="3" t="s">
        <v>2005</v>
      </c>
      <c r="C6" s="3" t="s">
        <v>2002</v>
      </c>
      <c r="D6" s="3" t="s">
        <v>111</v>
      </c>
      <c r="E6" s="3" t="s">
        <v>112</v>
      </c>
      <c r="F6" s="3" t="s">
        <v>92</v>
      </c>
      <c r="G6" s="3" t="s">
        <v>2003</v>
      </c>
    </row>
    <row r="7" spans="1:7" ht="45" customHeight="1" x14ac:dyDescent="0.25">
      <c r="A7" s="3" t="s">
        <v>120</v>
      </c>
      <c r="B7" s="3" t="s">
        <v>2006</v>
      </c>
      <c r="C7" s="3" t="s">
        <v>2002</v>
      </c>
      <c r="D7" s="3" t="s">
        <v>118</v>
      </c>
      <c r="E7" s="3" t="s">
        <v>119</v>
      </c>
      <c r="F7" s="3" t="s">
        <v>92</v>
      </c>
      <c r="G7" s="3" t="s">
        <v>2003</v>
      </c>
    </row>
    <row r="8" spans="1:7" ht="45" customHeight="1" x14ac:dyDescent="0.25">
      <c r="A8" s="3" t="s">
        <v>128</v>
      </c>
      <c r="B8" s="3" t="s">
        <v>2007</v>
      </c>
      <c r="C8" s="3" t="s">
        <v>2002</v>
      </c>
      <c r="D8" s="3" t="s">
        <v>126</v>
      </c>
      <c r="E8" s="3" t="s">
        <v>127</v>
      </c>
      <c r="F8" s="3" t="s">
        <v>92</v>
      </c>
      <c r="G8" s="3" t="s">
        <v>2003</v>
      </c>
    </row>
    <row r="9" spans="1:7" ht="45" customHeight="1" x14ac:dyDescent="0.25">
      <c r="A9" s="3" t="s">
        <v>134</v>
      </c>
      <c r="B9" s="3" t="s">
        <v>2008</v>
      </c>
      <c r="C9" s="3" t="s">
        <v>2002</v>
      </c>
      <c r="D9" s="3" t="s">
        <v>132</v>
      </c>
      <c r="E9" s="3" t="s">
        <v>133</v>
      </c>
      <c r="F9" s="3" t="s">
        <v>92</v>
      </c>
      <c r="G9" s="3" t="s">
        <v>2003</v>
      </c>
    </row>
    <row r="10" spans="1:7" ht="45" customHeight="1" x14ac:dyDescent="0.25">
      <c r="A10" s="3" t="s">
        <v>140</v>
      </c>
      <c r="B10" s="3" t="s">
        <v>2009</v>
      </c>
      <c r="C10" s="3" t="s">
        <v>2002</v>
      </c>
      <c r="D10" s="3" t="s">
        <v>138</v>
      </c>
      <c r="E10" s="3" t="s">
        <v>139</v>
      </c>
      <c r="F10" s="3" t="s">
        <v>92</v>
      </c>
      <c r="G10" s="3" t="s">
        <v>2003</v>
      </c>
    </row>
    <row r="11" spans="1:7" ht="45" customHeight="1" x14ac:dyDescent="0.25">
      <c r="A11" s="3" t="s">
        <v>145</v>
      </c>
      <c r="B11" s="3" t="s">
        <v>2010</v>
      </c>
      <c r="C11" s="3" t="s">
        <v>2002</v>
      </c>
      <c r="D11" s="3" t="s">
        <v>144</v>
      </c>
      <c r="E11" s="3" t="s">
        <v>144</v>
      </c>
      <c r="F11" s="3" t="s">
        <v>92</v>
      </c>
      <c r="G11" s="3" t="s">
        <v>2003</v>
      </c>
    </row>
    <row r="12" spans="1:7" ht="45" customHeight="1" x14ac:dyDescent="0.25">
      <c r="A12" s="3" t="s">
        <v>152</v>
      </c>
      <c r="B12" s="3" t="s">
        <v>2011</v>
      </c>
      <c r="C12" s="3" t="s">
        <v>2002</v>
      </c>
      <c r="D12" s="3" t="s">
        <v>150</v>
      </c>
      <c r="E12" s="3" t="s">
        <v>151</v>
      </c>
      <c r="F12" s="3" t="s">
        <v>92</v>
      </c>
      <c r="G12" s="3" t="s">
        <v>2003</v>
      </c>
    </row>
    <row r="13" spans="1:7" ht="45" customHeight="1" x14ac:dyDescent="0.25">
      <c r="A13" s="3" t="s">
        <v>159</v>
      </c>
      <c r="B13" s="3" t="s">
        <v>2012</v>
      </c>
      <c r="C13" s="3" t="s">
        <v>2002</v>
      </c>
      <c r="D13" s="3" t="s">
        <v>157</v>
      </c>
      <c r="E13" s="3" t="s">
        <v>158</v>
      </c>
      <c r="F13" s="3" t="s">
        <v>92</v>
      </c>
      <c r="G13" s="3" t="s">
        <v>2003</v>
      </c>
    </row>
    <row r="14" spans="1:7" ht="45" customHeight="1" x14ac:dyDescent="0.25">
      <c r="A14" s="3" t="s">
        <v>165</v>
      </c>
      <c r="B14" s="3" t="s">
        <v>2013</v>
      </c>
      <c r="C14" s="3" t="s">
        <v>2002</v>
      </c>
      <c r="D14" s="3" t="s">
        <v>163</v>
      </c>
      <c r="E14" s="3" t="s">
        <v>164</v>
      </c>
      <c r="F14" s="3" t="s">
        <v>92</v>
      </c>
      <c r="G14" s="3" t="s">
        <v>2003</v>
      </c>
    </row>
    <row r="15" spans="1:7" ht="45" customHeight="1" x14ac:dyDescent="0.25">
      <c r="A15" s="3" t="s">
        <v>170</v>
      </c>
      <c r="B15" s="3" t="s">
        <v>2014</v>
      </c>
      <c r="C15" s="3" t="s">
        <v>2002</v>
      </c>
      <c r="D15" s="3" t="s">
        <v>168</v>
      </c>
      <c r="E15" s="3" t="s">
        <v>169</v>
      </c>
      <c r="F15" s="3" t="s">
        <v>92</v>
      </c>
      <c r="G15" s="3" t="s">
        <v>2003</v>
      </c>
    </row>
    <row r="16" spans="1:7" ht="45" customHeight="1" x14ac:dyDescent="0.25">
      <c r="A16" s="3" t="s">
        <v>178</v>
      </c>
      <c r="B16" s="3" t="s">
        <v>2015</v>
      </c>
      <c r="C16" s="3" t="s">
        <v>2002</v>
      </c>
      <c r="D16" s="3" t="s">
        <v>176</v>
      </c>
      <c r="E16" s="3" t="s">
        <v>177</v>
      </c>
      <c r="F16" s="3" t="s">
        <v>92</v>
      </c>
      <c r="G16" s="3" t="s">
        <v>2003</v>
      </c>
    </row>
    <row r="17" spans="1:7" ht="45" customHeight="1" x14ac:dyDescent="0.25">
      <c r="A17" s="3" t="s">
        <v>182</v>
      </c>
      <c r="B17" s="3" t="s">
        <v>2016</v>
      </c>
      <c r="C17" s="3" t="s">
        <v>2002</v>
      </c>
      <c r="D17" s="3" t="s">
        <v>132</v>
      </c>
      <c r="E17" s="3" t="s">
        <v>133</v>
      </c>
      <c r="F17" s="3" t="s">
        <v>92</v>
      </c>
      <c r="G17" s="3" t="s">
        <v>2003</v>
      </c>
    </row>
    <row r="18" spans="1:7" ht="45" customHeight="1" x14ac:dyDescent="0.25">
      <c r="A18" s="3" t="s">
        <v>187</v>
      </c>
      <c r="B18" s="3" t="s">
        <v>2017</v>
      </c>
      <c r="C18" s="3" t="s">
        <v>2002</v>
      </c>
      <c r="D18" s="3" t="s">
        <v>103</v>
      </c>
      <c r="E18" s="3" t="s">
        <v>104</v>
      </c>
      <c r="F18" s="3" t="s">
        <v>92</v>
      </c>
      <c r="G18" s="3" t="s">
        <v>2003</v>
      </c>
    </row>
    <row r="19" spans="1:7" ht="45" customHeight="1" x14ac:dyDescent="0.25">
      <c r="A19" s="3" t="s">
        <v>193</v>
      </c>
      <c r="B19" s="3" t="s">
        <v>2018</v>
      </c>
      <c r="C19" s="3" t="s">
        <v>2002</v>
      </c>
      <c r="D19" s="3" t="s">
        <v>144</v>
      </c>
      <c r="E19" s="3" t="s">
        <v>144</v>
      </c>
      <c r="F19" s="3" t="s">
        <v>92</v>
      </c>
      <c r="G19" s="3" t="s">
        <v>2003</v>
      </c>
    </row>
    <row r="20" spans="1:7" ht="45" customHeight="1" x14ac:dyDescent="0.25">
      <c r="A20" s="3" t="s">
        <v>197</v>
      </c>
      <c r="B20" s="3" t="s">
        <v>2019</v>
      </c>
      <c r="C20" s="3" t="s">
        <v>2002</v>
      </c>
      <c r="D20" s="3" t="s">
        <v>144</v>
      </c>
      <c r="E20" s="3" t="s">
        <v>144</v>
      </c>
      <c r="F20" s="3" t="s">
        <v>92</v>
      </c>
      <c r="G20" s="3" t="s">
        <v>2003</v>
      </c>
    </row>
    <row r="21" spans="1:7" ht="45" customHeight="1" x14ac:dyDescent="0.25">
      <c r="A21" s="3" t="s">
        <v>202</v>
      </c>
      <c r="B21" s="3" t="s">
        <v>2020</v>
      </c>
      <c r="C21" s="3" t="s">
        <v>2002</v>
      </c>
      <c r="D21" s="3" t="s">
        <v>144</v>
      </c>
      <c r="E21" s="3" t="s">
        <v>144</v>
      </c>
      <c r="F21" s="3" t="s">
        <v>92</v>
      </c>
      <c r="G21" s="3" t="s">
        <v>2003</v>
      </c>
    </row>
    <row r="22" spans="1:7" ht="45" customHeight="1" x14ac:dyDescent="0.25">
      <c r="A22" s="3" t="s">
        <v>206</v>
      </c>
      <c r="B22" s="3" t="s">
        <v>2021</v>
      </c>
      <c r="C22" s="3" t="s">
        <v>2002</v>
      </c>
      <c r="D22" s="3" t="s">
        <v>144</v>
      </c>
      <c r="E22" s="3" t="s">
        <v>144</v>
      </c>
      <c r="F22" s="3" t="s">
        <v>92</v>
      </c>
      <c r="G22" s="3" t="s">
        <v>2003</v>
      </c>
    </row>
    <row r="23" spans="1:7" ht="45" customHeight="1" x14ac:dyDescent="0.25">
      <c r="A23" s="3" t="s">
        <v>211</v>
      </c>
      <c r="B23" s="3" t="s">
        <v>2022</v>
      </c>
      <c r="C23" s="3" t="s">
        <v>2002</v>
      </c>
      <c r="D23" s="3" t="s">
        <v>163</v>
      </c>
      <c r="E23" s="3" t="s">
        <v>164</v>
      </c>
      <c r="F23" s="3" t="s">
        <v>92</v>
      </c>
      <c r="G23" s="3" t="s">
        <v>2003</v>
      </c>
    </row>
    <row r="24" spans="1:7" ht="45" customHeight="1" x14ac:dyDescent="0.25">
      <c r="A24" s="3" t="s">
        <v>214</v>
      </c>
      <c r="B24" s="3" t="s">
        <v>2023</v>
      </c>
      <c r="C24" s="3" t="s">
        <v>2002</v>
      </c>
      <c r="D24" s="3" t="s">
        <v>163</v>
      </c>
      <c r="E24" s="3" t="s">
        <v>164</v>
      </c>
      <c r="F24" s="3" t="s">
        <v>92</v>
      </c>
      <c r="G24" s="3" t="s">
        <v>2003</v>
      </c>
    </row>
    <row r="25" spans="1:7" ht="45" customHeight="1" x14ac:dyDescent="0.25">
      <c r="A25" s="3" t="s">
        <v>221</v>
      </c>
      <c r="B25" s="3" t="s">
        <v>2024</v>
      </c>
      <c r="C25" s="3" t="s">
        <v>2002</v>
      </c>
      <c r="D25" s="3" t="s">
        <v>219</v>
      </c>
      <c r="E25" s="3" t="s">
        <v>220</v>
      </c>
      <c r="F25" s="3" t="s">
        <v>92</v>
      </c>
      <c r="G25" s="3" t="s">
        <v>2003</v>
      </c>
    </row>
    <row r="26" spans="1:7" ht="45" customHeight="1" x14ac:dyDescent="0.25">
      <c r="A26" s="3" t="s">
        <v>227</v>
      </c>
      <c r="B26" s="3" t="s">
        <v>2025</v>
      </c>
      <c r="C26" s="3" t="s">
        <v>2002</v>
      </c>
      <c r="D26" s="3" t="s">
        <v>225</v>
      </c>
      <c r="E26" s="3" t="s">
        <v>226</v>
      </c>
      <c r="F26" s="3" t="s">
        <v>92</v>
      </c>
      <c r="G26" s="3" t="s">
        <v>2003</v>
      </c>
    </row>
    <row r="27" spans="1:7" ht="45" customHeight="1" x14ac:dyDescent="0.25">
      <c r="A27" s="3" t="s">
        <v>234</v>
      </c>
      <c r="B27" s="3" t="s">
        <v>2026</v>
      </c>
      <c r="C27" s="3" t="s">
        <v>2002</v>
      </c>
      <c r="D27" s="3" t="s">
        <v>232</v>
      </c>
      <c r="E27" s="3" t="s">
        <v>233</v>
      </c>
      <c r="F27" s="3" t="s">
        <v>92</v>
      </c>
      <c r="G27" s="3" t="s">
        <v>2003</v>
      </c>
    </row>
    <row r="28" spans="1:7" ht="45" customHeight="1" x14ac:dyDescent="0.25">
      <c r="A28" s="3" t="s">
        <v>241</v>
      </c>
      <c r="B28" s="3" t="s">
        <v>2027</v>
      </c>
      <c r="C28" s="3" t="s">
        <v>2002</v>
      </c>
      <c r="D28" s="3" t="s">
        <v>239</v>
      </c>
      <c r="E28" s="3" t="s">
        <v>240</v>
      </c>
      <c r="F28" s="3" t="s">
        <v>92</v>
      </c>
      <c r="G28" s="3" t="s">
        <v>2003</v>
      </c>
    </row>
    <row r="29" spans="1:7" ht="45" customHeight="1" x14ac:dyDescent="0.25">
      <c r="A29" s="3" t="s">
        <v>245</v>
      </c>
      <c r="B29" s="3" t="s">
        <v>2028</v>
      </c>
      <c r="C29" s="3" t="s">
        <v>2002</v>
      </c>
      <c r="D29" s="3" t="s">
        <v>244</v>
      </c>
      <c r="E29" s="3" t="s">
        <v>244</v>
      </c>
      <c r="F29" s="3" t="s">
        <v>92</v>
      </c>
      <c r="G29" s="3" t="s">
        <v>2003</v>
      </c>
    </row>
    <row r="30" spans="1:7" ht="45" customHeight="1" x14ac:dyDescent="0.25">
      <c r="A30" s="3" t="s">
        <v>249</v>
      </c>
      <c r="B30" s="3" t="s">
        <v>2029</v>
      </c>
      <c r="C30" s="3" t="s">
        <v>2002</v>
      </c>
      <c r="D30" s="3" t="s">
        <v>244</v>
      </c>
      <c r="E30" s="3" t="s">
        <v>244</v>
      </c>
      <c r="F30" s="3" t="s">
        <v>92</v>
      </c>
      <c r="G30" s="3" t="s">
        <v>2003</v>
      </c>
    </row>
    <row r="31" spans="1:7" ht="45" customHeight="1" x14ac:dyDescent="0.25">
      <c r="A31" s="3" t="s">
        <v>251</v>
      </c>
      <c r="B31" s="3" t="s">
        <v>2030</v>
      </c>
      <c r="C31" s="3" t="s">
        <v>2002</v>
      </c>
      <c r="D31" s="3" t="s">
        <v>118</v>
      </c>
      <c r="E31" s="3" t="s">
        <v>118</v>
      </c>
      <c r="F31" s="3" t="s">
        <v>92</v>
      </c>
      <c r="G31" s="3" t="s">
        <v>2003</v>
      </c>
    </row>
    <row r="32" spans="1:7" ht="45" customHeight="1" x14ac:dyDescent="0.25">
      <c r="A32" s="3" t="s">
        <v>254</v>
      </c>
      <c r="B32" s="3" t="s">
        <v>2031</v>
      </c>
      <c r="C32" s="3" t="s">
        <v>2002</v>
      </c>
      <c r="D32" s="3" t="s">
        <v>253</v>
      </c>
      <c r="E32" s="3" t="s">
        <v>253</v>
      </c>
      <c r="F32" s="3" t="s">
        <v>92</v>
      </c>
      <c r="G32" s="3" t="s">
        <v>2003</v>
      </c>
    </row>
    <row r="33" spans="1:7" ht="45" customHeight="1" x14ac:dyDescent="0.25">
      <c r="A33" s="3" t="s">
        <v>258</v>
      </c>
      <c r="B33" s="3" t="s">
        <v>2032</v>
      </c>
      <c r="C33" s="3" t="s">
        <v>2002</v>
      </c>
      <c r="D33" s="3" t="s">
        <v>239</v>
      </c>
      <c r="E33" s="3" t="s">
        <v>240</v>
      </c>
      <c r="F33" s="3" t="s">
        <v>92</v>
      </c>
      <c r="G33" s="3" t="s">
        <v>2003</v>
      </c>
    </row>
    <row r="34" spans="1:7" ht="45" customHeight="1" x14ac:dyDescent="0.25">
      <c r="A34" s="3" t="s">
        <v>265</v>
      </c>
      <c r="B34" s="3" t="s">
        <v>2033</v>
      </c>
      <c r="C34" s="3" t="s">
        <v>2002</v>
      </c>
      <c r="D34" s="3" t="s">
        <v>263</v>
      </c>
      <c r="E34" s="3" t="s">
        <v>264</v>
      </c>
      <c r="F34" s="3" t="s">
        <v>92</v>
      </c>
      <c r="G34" s="3" t="s">
        <v>2003</v>
      </c>
    </row>
    <row r="35" spans="1:7" ht="45" customHeight="1" x14ac:dyDescent="0.25">
      <c r="A35" s="3" t="s">
        <v>270</v>
      </c>
      <c r="B35" s="3" t="s">
        <v>2034</v>
      </c>
      <c r="C35" s="3" t="s">
        <v>2002</v>
      </c>
      <c r="D35" s="3" t="s">
        <v>232</v>
      </c>
      <c r="E35" s="3" t="s">
        <v>269</v>
      </c>
      <c r="F35" s="3" t="s">
        <v>92</v>
      </c>
      <c r="G35" s="3" t="s">
        <v>2003</v>
      </c>
    </row>
    <row r="36" spans="1:7" ht="45" customHeight="1" x14ac:dyDescent="0.25">
      <c r="A36" s="3" t="s">
        <v>276</v>
      </c>
      <c r="B36" s="3" t="s">
        <v>2035</v>
      </c>
      <c r="C36" s="3" t="s">
        <v>2002</v>
      </c>
      <c r="D36" s="3" t="s">
        <v>274</v>
      </c>
      <c r="E36" s="3" t="s">
        <v>275</v>
      </c>
      <c r="F36" s="3" t="s">
        <v>92</v>
      </c>
      <c r="G36" s="3" t="s">
        <v>2003</v>
      </c>
    </row>
    <row r="37" spans="1:7" ht="45" customHeight="1" x14ac:dyDescent="0.25">
      <c r="A37" s="3" t="s">
        <v>281</v>
      </c>
      <c r="B37" s="3" t="s">
        <v>2036</v>
      </c>
      <c r="C37" s="3" t="s">
        <v>2002</v>
      </c>
      <c r="D37" s="3" t="s">
        <v>232</v>
      </c>
      <c r="E37" s="3" t="s">
        <v>280</v>
      </c>
      <c r="F37" s="3" t="s">
        <v>92</v>
      </c>
      <c r="G37" s="3" t="s">
        <v>2003</v>
      </c>
    </row>
    <row r="38" spans="1:7" ht="45" customHeight="1" x14ac:dyDescent="0.25">
      <c r="A38" s="3" t="s">
        <v>286</v>
      </c>
      <c r="B38" s="3" t="s">
        <v>2037</v>
      </c>
      <c r="C38" s="3" t="s">
        <v>2002</v>
      </c>
      <c r="D38" s="3" t="s">
        <v>163</v>
      </c>
      <c r="E38" s="3" t="s">
        <v>164</v>
      </c>
      <c r="F38" s="3" t="s">
        <v>92</v>
      </c>
      <c r="G38" s="3" t="s">
        <v>2003</v>
      </c>
    </row>
    <row r="39" spans="1:7" ht="45" customHeight="1" x14ac:dyDescent="0.25">
      <c r="A39" s="3" t="s">
        <v>292</v>
      </c>
      <c r="B39" s="3" t="s">
        <v>2038</v>
      </c>
      <c r="C39" s="3" t="s">
        <v>2002</v>
      </c>
      <c r="D39" s="3" t="s">
        <v>290</v>
      </c>
      <c r="E39" s="3" t="s">
        <v>291</v>
      </c>
      <c r="F39" s="3" t="s">
        <v>92</v>
      </c>
      <c r="G39" s="3" t="s">
        <v>2003</v>
      </c>
    </row>
    <row r="40" spans="1:7" ht="45" customHeight="1" x14ac:dyDescent="0.25">
      <c r="A40" s="3" t="s">
        <v>297</v>
      </c>
      <c r="B40" s="3" t="s">
        <v>2039</v>
      </c>
      <c r="C40" s="3" t="s">
        <v>2002</v>
      </c>
      <c r="D40" s="3" t="s">
        <v>263</v>
      </c>
      <c r="E40" s="3" t="s">
        <v>264</v>
      </c>
      <c r="F40" s="3" t="s">
        <v>92</v>
      </c>
      <c r="G40" s="3" t="s">
        <v>2003</v>
      </c>
    </row>
    <row r="41" spans="1:7" ht="45" customHeight="1" x14ac:dyDescent="0.25">
      <c r="A41" s="3" t="s">
        <v>300</v>
      </c>
      <c r="B41" s="3" t="s">
        <v>2040</v>
      </c>
      <c r="C41" s="3" t="s">
        <v>2002</v>
      </c>
      <c r="D41" s="3" t="s">
        <v>274</v>
      </c>
      <c r="E41" s="3" t="s">
        <v>275</v>
      </c>
      <c r="F41" s="3" t="s">
        <v>92</v>
      </c>
      <c r="G41" s="3" t="s">
        <v>2003</v>
      </c>
    </row>
    <row r="42" spans="1:7" ht="45" customHeight="1" x14ac:dyDescent="0.25">
      <c r="A42" s="3" t="s">
        <v>305</v>
      </c>
      <c r="B42" s="3" t="s">
        <v>2041</v>
      </c>
      <c r="C42" s="3" t="s">
        <v>2002</v>
      </c>
      <c r="D42" s="3" t="s">
        <v>163</v>
      </c>
      <c r="E42" s="3" t="s">
        <v>164</v>
      </c>
      <c r="F42" s="3" t="s">
        <v>92</v>
      </c>
      <c r="G42" s="3" t="s">
        <v>2003</v>
      </c>
    </row>
    <row r="43" spans="1:7" ht="45" customHeight="1" x14ac:dyDescent="0.25">
      <c r="A43" s="3" t="s">
        <v>309</v>
      </c>
      <c r="B43" s="3" t="s">
        <v>2042</v>
      </c>
      <c r="C43" s="3" t="s">
        <v>2002</v>
      </c>
      <c r="D43" s="3" t="s">
        <v>244</v>
      </c>
      <c r="E43" s="3" t="s">
        <v>244</v>
      </c>
      <c r="F43" s="3" t="s">
        <v>92</v>
      </c>
      <c r="G43" s="3" t="s">
        <v>2003</v>
      </c>
    </row>
    <row r="44" spans="1:7" ht="45" customHeight="1" x14ac:dyDescent="0.25">
      <c r="A44" s="3" t="s">
        <v>315</v>
      </c>
      <c r="B44" s="3" t="s">
        <v>2043</v>
      </c>
      <c r="C44" s="3" t="s">
        <v>2002</v>
      </c>
      <c r="D44" s="3" t="s">
        <v>314</v>
      </c>
      <c r="E44" s="3" t="s">
        <v>314</v>
      </c>
      <c r="F44" s="3" t="s">
        <v>92</v>
      </c>
      <c r="G44" s="3" t="s">
        <v>2003</v>
      </c>
    </row>
    <row r="45" spans="1:7" ht="45" customHeight="1" x14ac:dyDescent="0.25">
      <c r="A45" s="3" t="s">
        <v>319</v>
      </c>
      <c r="B45" s="3" t="s">
        <v>2044</v>
      </c>
      <c r="C45" s="3" t="s">
        <v>2002</v>
      </c>
      <c r="D45" s="3" t="s">
        <v>144</v>
      </c>
      <c r="E45" s="3" t="s">
        <v>144</v>
      </c>
      <c r="F45" s="3" t="s">
        <v>92</v>
      </c>
      <c r="G45" s="3" t="s">
        <v>2003</v>
      </c>
    </row>
    <row r="46" spans="1:7" ht="45" customHeight="1" x14ac:dyDescent="0.25">
      <c r="A46" s="3" t="s">
        <v>324</v>
      </c>
      <c r="B46" s="3" t="s">
        <v>2045</v>
      </c>
      <c r="C46" s="3" t="s">
        <v>2002</v>
      </c>
      <c r="D46" s="3" t="s">
        <v>323</v>
      </c>
      <c r="E46" s="3" t="s">
        <v>323</v>
      </c>
      <c r="F46" s="3" t="s">
        <v>92</v>
      </c>
      <c r="G46" s="3" t="s">
        <v>2003</v>
      </c>
    </row>
    <row r="47" spans="1:7" ht="45" customHeight="1" x14ac:dyDescent="0.25">
      <c r="A47" s="3" t="s">
        <v>329</v>
      </c>
      <c r="B47" s="3" t="s">
        <v>2046</v>
      </c>
      <c r="C47" s="3" t="s">
        <v>2002</v>
      </c>
      <c r="D47" s="3" t="s">
        <v>327</v>
      </c>
      <c r="E47" s="3" t="s">
        <v>328</v>
      </c>
      <c r="F47" s="3" t="s">
        <v>92</v>
      </c>
      <c r="G47" s="3" t="s">
        <v>2003</v>
      </c>
    </row>
    <row r="48" spans="1:7" ht="45" customHeight="1" x14ac:dyDescent="0.25">
      <c r="A48" s="3" t="s">
        <v>334</v>
      </c>
      <c r="B48" s="3" t="s">
        <v>2047</v>
      </c>
      <c r="C48" s="3" t="s">
        <v>2002</v>
      </c>
      <c r="D48" s="3" t="s">
        <v>232</v>
      </c>
      <c r="E48" s="3" t="s">
        <v>333</v>
      </c>
      <c r="F48" s="3" t="s">
        <v>92</v>
      </c>
      <c r="G48" s="3" t="s">
        <v>2003</v>
      </c>
    </row>
    <row r="49" spans="1:7" ht="45" customHeight="1" x14ac:dyDescent="0.25">
      <c r="A49" s="3" t="s">
        <v>339</v>
      </c>
      <c r="B49" s="3" t="s">
        <v>2048</v>
      </c>
      <c r="C49" s="3" t="s">
        <v>2002</v>
      </c>
      <c r="D49" s="3" t="s">
        <v>337</v>
      </c>
      <c r="E49" s="3" t="s">
        <v>338</v>
      </c>
      <c r="F49" s="3" t="s">
        <v>92</v>
      </c>
      <c r="G49" s="3" t="s">
        <v>2003</v>
      </c>
    </row>
    <row r="50" spans="1:7" ht="45" customHeight="1" x14ac:dyDescent="0.25">
      <c r="A50" s="3" t="s">
        <v>344</v>
      </c>
      <c r="B50" s="3" t="s">
        <v>2049</v>
      </c>
      <c r="C50" s="3" t="s">
        <v>2002</v>
      </c>
      <c r="D50" s="3" t="s">
        <v>163</v>
      </c>
      <c r="E50" s="3" t="s">
        <v>164</v>
      </c>
      <c r="F50" s="3" t="s">
        <v>92</v>
      </c>
      <c r="G50" s="3" t="s">
        <v>2003</v>
      </c>
    </row>
    <row r="51" spans="1:7" ht="45" customHeight="1" x14ac:dyDescent="0.25">
      <c r="A51" s="3" t="s">
        <v>348</v>
      </c>
      <c r="B51" s="3" t="s">
        <v>2050</v>
      </c>
      <c r="C51" s="3" t="s">
        <v>2002</v>
      </c>
      <c r="D51" s="3" t="s">
        <v>232</v>
      </c>
      <c r="E51" s="3" t="s">
        <v>269</v>
      </c>
      <c r="F51" s="3" t="s">
        <v>92</v>
      </c>
      <c r="G51" s="3" t="s">
        <v>2003</v>
      </c>
    </row>
    <row r="52" spans="1:7" ht="45" customHeight="1" x14ac:dyDescent="0.25">
      <c r="A52" s="3" t="s">
        <v>354</v>
      </c>
      <c r="B52" s="3" t="s">
        <v>2051</v>
      </c>
      <c r="C52" s="3" t="s">
        <v>2002</v>
      </c>
      <c r="D52" s="3" t="s">
        <v>352</v>
      </c>
      <c r="E52" s="3" t="s">
        <v>353</v>
      </c>
      <c r="F52" s="3" t="s">
        <v>92</v>
      </c>
      <c r="G52" s="3" t="s">
        <v>2003</v>
      </c>
    </row>
    <row r="53" spans="1:7" ht="45" customHeight="1" x14ac:dyDescent="0.25">
      <c r="A53" s="3" t="s">
        <v>357</v>
      </c>
      <c r="B53" s="3" t="s">
        <v>2052</v>
      </c>
      <c r="C53" s="3" t="s">
        <v>2002</v>
      </c>
      <c r="D53" s="3" t="s">
        <v>274</v>
      </c>
      <c r="E53" s="3" t="s">
        <v>275</v>
      </c>
      <c r="F53" s="3" t="s">
        <v>92</v>
      </c>
      <c r="G53" s="3" t="s">
        <v>2003</v>
      </c>
    </row>
    <row r="54" spans="1:7" ht="45" customHeight="1" x14ac:dyDescent="0.25">
      <c r="A54" s="3" t="s">
        <v>364</v>
      </c>
      <c r="B54" s="3" t="s">
        <v>2053</v>
      </c>
      <c r="C54" s="3" t="s">
        <v>2002</v>
      </c>
      <c r="D54" s="3" t="s">
        <v>362</v>
      </c>
      <c r="E54" s="3" t="s">
        <v>363</v>
      </c>
      <c r="F54" s="3" t="s">
        <v>92</v>
      </c>
      <c r="G54" s="3" t="s">
        <v>2003</v>
      </c>
    </row>
    <row r="55" spans="1:7" ht="45" customHeight="1" x14ac:dyDescent="0.25">
      <c r="A55" s="3" t="s">
        <v>369</v>
      </c>
      <c r="B55" s="3" t="s">
        <v>2054</v>
      </c>
      <c r="C55" s="3" t="s">
        <v>2002</v>
      </c>
      <c r="D55" s="3" t="s">
        <v>368</v>
      </c>
      <c r="E55" s="3" t="s">
        <v>368</v>
      </c>
      <c r="F55" s="3" t="s">
        <v>92</v>
      </c>
      <c r="G55" s="3" t="s">
        <v>2003</v>
      </c>
    </row>
    <row r="56" spans="1:7" ht="45" customHeight="1" x14ac:dyDescent="0.25">
      <c r="A56" s="3" t="s">
        <v>372</v>
      </c>
      <c r="B56" s="3" t="s">
        <v>2055</v>
      </c>
      <c r="C56" s="3" t="s">
        <v>2002</v>
      </c>
      <c r="D56" s="3" t="s">
        <v>871</v>
      </c>
      <c r="E56" s="3" t="s">
        <v>872</v>
      </c>
      <c r="F56" s="3" t="s">
        <v>92</v>
      </c>
      <c r="G56" s="3" t="s">
        <v>2003</v>
      </c>
    </row>
    <row r="57" spans="1:7" ht="45" customHeight="1" x14ac:dyDescent="0.25">
      <c r="A57" s="3" t="s">
        <v>378</v>
      </c>
      <c r="B57" s="3" t="s">
        <v>2056</v>
      </c>
      <c r="C57" s="3" t="s">
        <v>2002</v>
      </c>
      <c r="D57" s="3" t="s">
        <v>875</v>
      </c>
      <c r="E57" s="3" t="s">
        <v>164</v>
      </c>
      <c r="F57" s="3" t="s">
        <v>92</v>
      </c>
      <c r="G57" s="3" t="s">
        <v>2003</v>
      </c>
    </row>
    <row r="58" spans="1:7" ht="45" customHeight="1" x14ac:dyDescent="0.25">
      <c r="A58" s="3" t="s">
        <v>384</v>
      </c>
      <c r="B58" s="3" t="s">
        <v>2057</v>
      </c>
      <c r="C58" s="3" t="s">
        <v>2002</v>
      </c>
      <c r="D58" s="3" t="s">
        <v>382</v>
      </c>
      <c r="E58" s="3" t="s">
        <v>383</v>
      </c>
      <c r="F58" s="3" t="s">
        <v>92</v>
      </c>
      <c r="G58" s="3" t="s">
        <v>2003</v>
      </c>
    </row>
    <row r="59" spans="1:7" ht="45" customHeight="1" x14ac:dyDescent="0.25">
      <c r="A59" s="3" t="s">
        <v>390</v>
      </c>
      <c r="B59" s="3" t="s">
        <v>2058</v>
      </c>
      <c r="C59" s="3" t="s">
        <v>2002</v>
      </c>
      <c r="D59" s="3" t="s">
        <v>239</v>
      </c>
      <c r="E59" s="3" t="s">
        <v>389</v>
      </c>
      <c r="F59" s="3" t="s">
        <v>92</v>
      </c>
      <c r="G59" s="3" t="s">
        <v>2003</v>
      </c>
    </row>
    <row r="60" spans="1:7" ht="45" customHeight="1" x14ac:dyDescent="0.25">
      <c r="A60" s="3" t="s">
        <v>395</v>
      </c>
      <c r="B60" s="3" t="s">
        <v>2059</v>
      </c>
      <c r="C60" s="3" t="s">
        <v>2002</v>
      </c>
      <c r="D60" s="3" t="s">
        <v>393</v>
      </c>
      <c r="E60" s="3" t="s">
        <v>394</v>
      </c>
      <c r="F60" s="3" t="s">
        <v>92</v>
      </c>
      <c r="G60" s="3" t="s">
        <v>2003</v>
      </c>
    </row>
    <row r="61" spans="1:7" ht="45" customHeight="1" x14ac:dyDescent="0.25">
      <c r="A61" s="3" t="s">
        <v>397</v>
      </c>
      <c r="B61" s="3" t="s">
        <v>2060</v>
      </c>
      <c r="C61" s="3" t="s">
        <v>2002</v>
      </c>
      <c r="D61" s="3" t="s">
        <v>144</v>
      </c>
      <c r="E61" s="3" t="s">
        <v>144</v>
      </c>
      <c r="F61" s="3" t="s">
        <v>92</v>
      </c>
      <c r="G61" s="3" t="s">
        <v>2003</v>
      </c>
    </row>
    <row r="62" spans="1:7" ht="45" customHeight="1" x14ac:dyDescent="0.25">
      <c r="A62" s="3" t="s">
        <v>401</v>
      </c>
      <c r="B62" s="3" t="s">
        <v>2061</v>
      </c>
      <c r="C62" s="3" t="s">
        <v>2002</v>
      </c>
      <c r="D62" s="3" t="s">
        <v>400</v>
      </c>
      <c r="E62" s="3" t="s">
        <v>400</v>
      </c>
      <c r="F62" s="3" t="s">
        <v>92</v>
      </c>
      <c r="G62" s="3" t="s">
        <v>2003</v>
      </c>
    </row>
    <row r="63" spans="1:7" ht="45" customHeight="1" x14ac:dyDescent="0.25">
      <c r="A63" s="3" t="s">
        <v>406</v>
      </c>
      <c r="B63" s="3" t="s">
        <v>2062</v>
      </c>
      <c r="C63" s="3" t="s">
        <v>2002</v>
      </c>
      <c r="D63" s="3" t="s">
        <v>897</v>
      </c>
      <c r="E63" s="3" t="s">
        <v>898</v>
      </c>
      <c r="F63" s="3" t="s">
        <v>92</v>
      </c>
      <c r="G63" s="3" t="s">
        <v>2003</v>
      </c>
    </row>
    <row r="64" spans="1:7" ht="45" customHeight="1" x14ac:dyDescent="0.25">
      <c r="A64" s="3" t="s">
        <v>411</v>
      </c>
      <c r="B64" s="3" t="s">
        <v>2063</v>
      </c>
      <c r="C64" s="3" t="s">
        <v>2002</v>
      </c>
      <c r="D64" s="3" t="s">
        <v>263</v>
      </c>
      <c r="E64" s="3" t="s">
        <v>264</v>
      </c>
      <c r="F64" s="3" t="s">
        <v>92</v>
      </c>
      <c r="G64" s="3" t="s">
        <v>2003</v>
      </c>
    </row>
    <row r="65" spans="1:7" ht="45" customHeight="1" x14ac:dyDescent="0.25">
      <c r="A65" s="3" t="s">
        <v>416</v>
      </c>
      <c r="B65" s="3" t="s">
        <v>2064</v>
      </c>
      <c r="C65" s="3" t="s">
        <v>2002</v>
      </c>
      <c r="D65" s="3" t="s">
        <v>414</v>
      </c>
      <c r="E65" s="3" t="s">
        <v>415</v>
      </c>
      <c r="F65" s="3" t="s">
        <v>92</v>
      </c>
      <c r="G65" s="3" t="s">
        <v>2003</v>
      </c>
    </row>
    <row r="66" spans="1:7" ht="45" customHeight="1" x14ac:dyDescent="0.25">
      <c r="A66" s="3" t="s">
        <v>419</v>
      </c>
      <c r="B66" s="3" t="s">
        <v>2065</v>
      </c>
      <c r="C66" s="3" t="s">
        <v>2002</v>
      </c>
      <c r="D66" s="3" t="s">
        <v>163</v>
      </c>
      <c r="E66" s="3" t="s">
        <v>164</v>
      </c>
      <c r="F66" s="3" t="s">
        <v>92</v>
      </c>
      <c r="G66" s="3" t="s">
        <v>2003</v>
      </c>
    </row>
    <row r="67" spans="1:7" ht="45" customHeight="1" x14ac:dyDescent="0.25">
      <c r="A67" s="3" t="s">
        <v>423</v>
      </c>
      <c r="B67" s="3" t="s">
        <v>2066</v>
      </c>
      <c r="C67" s="3" t="s">
        <v>2002</v>
      </c>
      <c r="D67" s="3" t="s">
        <v>337</v>
      </c>
      <c r="E67" s="3" t="s">
        <v>422</v>
      </c>
      <c r="F67" s="3" t="s">
        <v>92</v>
      </c>
      <c r="G67" s="3" t="s">
        <v>2003</v>
      </c>
    </row>
    <row r="68" spans="1:7" ht="45" customHeight="1" x14ac:dyDescent="0.25">
      <c r="A68" s="3" t="s">
        <v>427</v>
      </c>
      <c r="B68" s="3" t="s">
        <v>2067</v>
      </c>
      <c r="C68" s="3" t="s">
        <v>2002</v>
      </c>
      <c r="D68" s="3" t="s">
        <v>144</v>
      </c>
      <c r="E68" s="3" t="s">
        <v>144</v>
      </c>
      <c r="F68" s="3" t="s">
        <v>92</v>
      </c>
      <c r="G68" s="3" t="s">
        <v>2003</v>
      </c>
    </row>
    <row r="69" spans="1:7" ht="45" customHeight="1" x14ac:dyDescent="0.25">
      <c r="A69" s="3" t="s">
        <v>433</v>
      </c>
      <c r="B69" s="3" t="s">
        <v>2068</v>
      </c>
      <c r="C69" s="3" t="s">
        <v>2002</v>
      </c>
      <c r="D69" s="3" t="s">
        <v>431</v>
      </c>
      <c r="E69" s="3" t="s">
        <v>432</v>
      </c>
      <c r="F69" s="3" t="s">
        <v>92</v>
      </c>
      <c r="G69" s="3" t="s">
        <v>2003</v>
      </c>
    </row>
    <row r="70" spans="1:7" ht="45" customHeight="1" x14ac:dyDescent="0.25">
      <c r="A70" s="3" t="s">
        <v>438</v>
      </c>
      <c r="B70" s="3" t="s">
        <v>2069</v>
      </c>
      <c r="C70" s="3" t="s">
        <v>2002</v>
      </c>
      <c r="D70" s="3" t="s">
        <v>436</v>
      </c>
      <c r="E70" s="3" t="s">
        <v>901</v>
      </c>
      <c r="F70" s="3" t="s">
        <v>92</v>
      </c>
      <c r="G70" s="3" t="s">
        <v>2003</v>
      </c>
    </row>
    <row r="71" spans="1:7" ht="45" customHeight="1" x14ac:dyDescent="0.25">
      <c r="A71" s="3" t="s">
        <v>441</v>
      </c>
      <c r="B71" s="3" t="s">
        <v>2070</v>
      </c>
      <c r="C71" s="3" t="s">
        <v>2002</v>
      </c>
      <c r="D71" s="3" t="s">
        <v>163</v>
      </c>
      <c r="E71" s="3" t="s">
        <v>440</v>
      </c>
      <c r="F71" s="3" t="s">
        <v>92</v>
      </c>
      <c r="G71" s="3" t="s">
        <v>2003</v>
      </c>
    </row>
    <row r="72" spans="1:7" ht="45" customHeight="1" x14ac:dyDescent="0.25">
      <c r="A72" s="3" t="s">
        <v>445</v>
      </c>
      <c r="B72" s="3" t="s">
        <v>2071</v>
      </c>
      <c r="C72" s="3" t="s">
        <v>2002</v>
      </c>
      <c r="D72" s="3" t="s">
        <v>337</v>
      </c>
      <c r="E72" s="3" t="s">
        <v>422</v>
      </c>
      <c r="F72" s="3" t="s">
        <v>92</v>
      </c>
      <c r="G72" s="3" t="s">
        <v>2003</v>
      </c>
    </row>
    <row r="73" spans="1:7" ht="45" customHeight="1" x14ac:dyDescent="0.25">
      <c r="A73" s="3" t="s">
        <v>448</v>
      </c>
      <c r="B73" s="3" t="s">
        <v>2072</v>
      </c>
      <c r="C73" s="3" t="s">
        <v>2002</v>
      </c>
      <c r="D73" s="3" t="s">
        <v>446</v>
      </c>
      <c r="E73" s="3" t="s">
        <v>447</v>
      </c>
      <c r="F73" s="3" t="s">
        <v>92</v>
      </c>
      <c r="G73" s="3" t="s">
        <v>2003</v>
      </c>
    </row>
    <row r="74" spans="1:7" ht="45" customHeight="1" x14ac:dyDescent="0.25">
      <c r="A74" s="3" t="s">
        <v>451</v>
      </c>
      <c r="B74" s="3" t="s">
        <v>2073</v>
      </c>
      <c r="C74" s="3" t="s">
        <v>2002</v>
      </c>
      <c r="D74" s="3" t="s">
        <v>263</v>
      </c>
      <c r="E74" s="3" t="s">
        <v>264</v>
      </c>
      <c r="F74" s="3" t="s">
        <v>92</v>
      </c>
      <c r="G74" s="3" t="s">
        <v>2003</v>
      </c>
    </row>
    <row r="75" spans="1:7" ht="45" customHeight="1" x14ac:dyDescent="0.25">
      <c r="A75" s="3" t="s">
        <v>457</v>
      </c>
      <c r="B75" s="3" t="s">
        <v>2074</v>
      </c>
      <c r="C75" s="3" t="s">
        <v>2002</v>
      </c>
      <c r="D75" s="3" t="s">
        <v>455</v>
      </c>
      <c r="E75" s="3" t="s">
        <v>456</v>
      </c>
      <c r="F75" s="3" t="s">
        <v>92</v>
      </c>
      <c r="G75" s="3" t="s">
        <v>2003</v>
      </c>
    </row>
    <row r="76" spans="1:7" ht="45" customHeight="1" x14ac:dyDescent="0.25">
      <c r="A76" s="3" t="s">
        <v>460</v>
      </c>
      <c r="B76" s="3" t="s">
        <v>2075</v>
      </c>
      <c r="C76" s="3" t="s">
        <v>2002</v>
      </c>
      <c r="D76" s="3" t="s">
        <v>144</v>
      </c>
      <c r="E76" s="3" t="s">
        <v>144</v>
      </c>
      <c r="F76" s="3" t="s">
        <v>92</v>
      </c>
      <c r="G76" s="3" t="s">
        <v>2003</v>
      </c>
    </row>
    <row r="77" spans="1:7" ht="45" customHeight="1" x14ac:dyDescent="0.25">
      <c r="A77" s="3" t="s">
        <v>462</v>
      </c>
      <c r="B77" s="3" t="s">
        <v>2076</v>
      </c>
      <c r="C77" s="3" t="s">
        <v>2002</v>
      </c>
      <c r="D77" s="3" t="s">
        <v>144</v>
      </c>
      <c r="E77" s="3" t="s">
        <v>461</v>
      </c>
      <c r="F77" s="3" t="s">
        <v>92</v>
      </c>
      <c r="G77" s="3" t="s">
        <v>2003</v>
      </c>
    </row>
    <row r="78" spans="1:7" ht="45" customHeight="1" x14ac:dyDescent="0.25">
      <c r="A78" s="3" t="s">
        <v>469</v>
      </c>
      <c r="B78" s="3" t="s">
        <v>2077</v>
      </c>
      <c r="C78" s="3" t="s">
        <v>2002</v>
      </c>
      <c r="D78" s="3" t="s">
        <v>467</v>
      </c>
      <c r="E78" s="3" t="s">
        <v>468</v>
      </c>
      <c r="F78" s="3" t="s">
        <v>92</v>
      </c>
      <c r="G78" s="3" t="s">
        <v>2003</v>
      </c>
    </row>
    <row r="79" spans="1:7" ht="45" customHeight="1" x14ac:dyDescent="0.25">
      <c r="A79" s="3" t="s">
        <v>476</v>
      </c>
      <c r="B79" s="3" t="s">
        <v>2078</v>
      </c>
      <c r="C79" s="3" t="s">
        <v>2002</v>
      </c>
      <c r="D79" s="3" t="s">
        <v>474</v>
      </c>
      <c r="E79" s="3" t="s">
        <v>475</v>
      </c>
      <c r="F79" s="3" t="s">
        <v>92</v>
      </c>
      <c r="G79" s="3" t="s">
        <v>2003</v>
      </c>
    </row>
    <row r="80" spans="1:7" ht="45" customHeight="1" x14ac:dyDescent="0.25">
      <c r="A80" s="3" t="s">
        <v>480</v>
      </c>
      <c r="B80" s="3" t="s">
        <v>2079</v>
      </c>
      <c r="C80" s="3" t="s">
        <v>2002</v>
      </c>
      <c r="D80" s="3" t="s">
        <v>274</v>
      </c>
      <c r="E80" s="3" t="s">
        <v>479</v>
      </c>
      <c r="F80" s="3" t="s">
        <v>92</v>
      </c>
      <c r="G80" s="3" t="s">
        <v>2003</v>
      </c>
    </row>
    <row r="81" spans="1:7" ht="45" customHeight="1" x14ac:dyDescent="0.25">
      <c r="A81" s="3" t="s">
        <v>487</v>
      </c>
      <c r="B81" s="3" t="s">
        <v>2080</v>
      </c>
      <c r="C81" s="3" t="s">
        <v>2002</v>
      </c>
      <c r="D81" s="3" t="s">
        <v>485</v>
      </c>
      <c r="E81" s="3" t="s">
        <v>486</v>
      </c>
      <c r="F81" s="3" t="s">
        <v>92</v>
      </c>
      <c r="G81" s="3" t="s">
        <v>2003</v>
      </c>
    </row>
    <row r="82" spans="1:7" ht="45" customHeight="1" x14ac:dyDescent="0.25">
      <c r="A82" s="3" t="s">
        <v>492</v>
      </c>
      <c r="B82" s="3" t="s">
        <v>2081</v>
      </c>
      <c r="C82" s="3" t="s">
        <v>2002</v>
      </c>
      <c r="D82" s="3" t="s">
        <v>495</v>
      </c>
      <c r="E82" s="3" t="s">
        <v>496</v>
      </c>
      <c r="F82" s="3" t="s">
        <v>92</v>
      </c>
      <c r="G82" s="3" t="s">
        <v>2003</v>
      </c>
    </row>
    <row r="83" spans="1:7" ht="45" customHeight="1" x14ac:dyDescent="0.25">
      <c r="A83" s="3" t="s">
        <v>497</v>
      </c>
      <c r="B83" s="3" t="s">
        <v>2082</v>
      </c>
      <c r="C83" s="3" t="s">
        <v>2002</v>
      </c>
      <c r="D83" s="3" t="s">
        <v>495</v>
      </c>
      <c r="E83" s="3" t="s">
        <v>496</v>
      </c>
      <c r="F83" s="3" t="s">
        <v>92</v>
      </c>
      <c r="G83" s="3" t="s">
        <v>2003</v>
      </c>
    </row>
    <row r="84" spans="1:7" ht="45" customHeight="1" x14ac:dyDescent="0.25">
      <c r="A84" s="3" t="s">
        <v>503</v>
      </c>
      <c r="B84" s="3" t="s">
        <v>2083</v>
      </c>
      <c r="C84" s="3" t="s">
        <v>2002</v>
      </c>
      <c r="D84" s="3" t="s">
        <v>132</v>
      </c>
      <c r="E84" s="3" t="s">
        <v>133</v>
      </c>
      <c r="F84" s="3" t="s">
        <v>92</v>
      </c>
      <c r="G84" s="3" t="s">
        <v>2003</v>
      </c>
    </row>
    <row r="85" spans="1:7" ht="45" customHeight="1" x14ac:dyDescent="0.25">
      <c r="A85" s="3" t="s">
        <v>506</v>
      </c>
      <c r="B85" s="3" t="s">
        <v>2084</v>
      </c>
      <c r="C85" s="3" t="s">
        <v>2002</v>
      </c>
      <c r="D85" s="3" t="s">
        <v>327</v>
      </c>
      <c r="E85" s="3" t="s">
        <v>327</v>
      </c>
      <c r="F85" s="3" t="s">
        <v>92</v>
      </c>
      <c r="G85" s="3" t="s">
        <v>2003</v>
      </c>
    </row>
    <row r="86" spans="1:7" ht="45" customHeight="1" x14ac:dyDescent="0.25">
      <c r="A86" s="3" t="s">
        <v>511</v>
      </c>
      <c r="B86" s="3" t="s">
        <v>2085</v>
      </c>
      <c r="C86" s="3" t="s">
        <v>2002</v>
      </c>
      <c r="D86" s="3" t="s">
        <v>144</v>
      </c>
      <c r="E86" s="3" t="s">
        <v>144</v>
      </c>
      <c r="F86" s="3" t="s">
        <v>92</v>
      </c>
      <c r="G86" s="3" t="s">
        <v>2003</v>
      </c>
    </row>
    <row r="87" spans="1:7" ht="45" customHeight="1" x14ac:dyDescent="0.25">
      <c r="A87" s="3" t="s">
        <v>517</v>
      </c>
      <c r="B87" s="3" t="s">
        <v>2086</v>
      </c>
      <c r="C87" s="3" t="s">
        <v>2002</v>
      </c>
      <c r="D87" s="3" t="s">
        <v>516</v>
      </c>
      <c r="E87" s="3" t="s">
        <v>516</v>
      </c>
      <c r="F87" s="3" t="s">
        <v>92</v>
      </c>
      <c r="G87" s="3" t="s">
        <v>2003</v>
      </c>
    </row>
    <row r="88" spans="1:7" ht="45" customHeight="1" x14ac:dyDescent="0.25">
      <c r="A88" s="3" t="s">
        <v>522</v>
      </c>
      <c r="B88" s="3" t="s">
        <v>2087</v>
      </c>
      <c r="C88" s="3" t="s">
        <v>2002</v>
      </c>
      <c r="D88" s="3" t="s">
        <v>520</v>
      </c>
      <c r="E88" s="3" t="s">
        <v>521</v>
      </c>
      <c r="F88" s="3" t="s">
        <v>92</v>
      </c>
      <c r="G88" s="3" t="s">
        <v>2003</v>
      </c>
    </row>
    <row r="89" spans="1:7" ht="45" customHeight="1" x14ac:dyDescent="0.25">
      <c r="A89" s="3" t="s">
        <v>527</v>
      </c>
      <c r="B89" s="3" t="s">
        <v>2088</v>
      </c>
      <c r="C89" s="3" t="s">
        <v>2002</v>
      </c>
      <c r="D89" s="3" t="s">
        <v>239</v>
      </c>
      <c r="E89" s="3" t="s">
        <v>240</v>
      </c>
      <c r="F89" s="3" t="s">
        <v>92</v>
      </c>
      <c r="G89" s="3" t="s">
        <v>2003</v>
      </c>
    </row>
    <row r="90" spans="1:7" ht="45" customHeight="1" x14ac:dyDescent="0.25">
      <c r="A90" s="3" t="s">
        <v>531</v>
      </c>
      <c r="B90" s="3" t="s">
        <v>2089</v>
      </c>
      <c r="C90" s="3" t="s">
        <v>2002</v>
      </c>
      <c r="D90" s="3" t="s">
        <v>239</v>
      </c>
      <c r="E90" s="3" t="s">
        <v>240</v>
      </c>
      <c r="F90" s="3" t="s">
        <v>92</v>
      </c>
      <c r="G90" s="3" t="s">
        <v>2003</v>
      </c>
    </row>
    <row r="91" spans="1:7" ht="45" customHeight="1" x14ac:dyDescent="0.25">
      <c r="A91" s="3" t="s">
        <v>533</v>
      </c>
      <c r="B91" s="3" t="s">
        <v>2090</v>
      </c>
      <c r="C91" s="3" t="s">
        <v>2002</v>
      </c>
      <c r="D91" s="3" t="s">
        <v>239</v>
      </c>
      <c r="E91" s="3" t="s">
        <v>240</v>
      </c>
      <c r="F91" s="3" t="s">
        <v>92</v>
      </c>
      <c r="G91" s="3" t="s">
        <v>2003</v>
      </c>
    </row>
    <row r="92" spans="1:7" ht="45" customHeight="1" x14ac:dyDescent="0.25">
      <c r="A92" s="3" t="s">
        <v>537</v>
      </c>
      <c r="B92" s="3" t="s">
        <v>2091</v>
      </c>
      <c r="C92" s="3" t="s">
        <v>2002</v>
      </c>
      <c r="D92" s="3" t="s">
        <v>787</v>
      </c>
      <c r="E92" s="3" t="s">
        <v>573</v>
      </c>
      <c r="F92" s="3" t="s">
        <v>92</v>
      </c>
      <c r="G92" s="3" t="s">
        <v>2003</v>
      </c>
    </row>
    <row r="93" spans="1:7" ht="45" customHeight="1" x14ac:dyDescent="0.25">
      <c r="A93" s="3" t="s">
        <v>542</v>
      </c>
      <c r="B93" s="3" t="s">
        <v>2092</v>
      </c>
      <c r="C93" s="3" t="s">
        <v>2002</v>
      </c>
      <c r="D93" s="3" t="s">
        <v>540</v>
      </c>
      <c r="E93" s="3" t="s">
        <v>541</v>
      </c>
      <c r="F93" s="3" t="s">
        <v>92</v>
      </c>
      <c r="G93" s="3" t="s">
        <v>2003</v>
      </c>
    </row>
    <row r="94" spans="1:7" ht="45" customHeight="1" x14ac:dyDescent="0.25">
      <c r="A94" s="3" t="s">
        <v>546</v>
      </c>
      <c r="B94" s="3" t="s">
        <v>2093</v>
      </c>
      <c r="C94" s="3" t="s">
        <v>2002</v>
      </c>
      <c r="D94" s="3" t="s">
        <v>168</v>
      </c>
      <c r="E94" s="3" t="s">
        <v>545</v>
      </c>
      <c r="F94" s="3" t="s">
        <v>92</v>
      </c>
      <c r="G94" s="3" t="s">
        <v>2003</v>
      </c>
    </row>
    <row r="95" spans="1:7" ht="45" customHeight="1" x14ac:dyDescent="0.25">
      <c r="A95" s="3" t="s">
        <v>549</v>
      </c>
      <c r="B95" s="3" t="s">
        <v>2094</v>
      </c>
      <c r="C95" s="3" t="s">
        <v>2002</v>
      </c>
      <c r="D95" s="3" t="s">
        <v>144</v>
      </c>
      <c r="E95" s="3" t="s">
        <v>144</v>
      </c>
      <c r="F95" s="3" t="s">
        <v>92</v>
      </c>
      <c r="G95" s="3" t="s">
        <v>2003</v>
      </c>
    </row>
    <row r="96" spans="1:7" ht="45" customHeight="1" x14ac:dyDescent="0.25">
      <c r="A96" s="3" t="s">
        <v>553</v>
      </c>
      <c r="B96" s="3" t="s">
        <v>2095</v>
      </c>
      <c r="C96" s="3" t="s">
        <v>2002</v>
      </c>
      <c r="D96" s="3" t="s">
        <v>263</v>
      </c>
      <c r="E96" s="3" t="s">
        <v>264</v>
      </c>
      <c r="F96" s="3" t="s">
        <v>92</v>
      </c>
      <c r="G96" s="3" t="s">
        <v>2003</v>
      </c>
    </row>
    <row r="97" spans="1:7" ht="45" customHeight="1" x14ac:dyDescent="0.25">
      <c r="A97" s="3" t="s">
        <v>556</v>
      </c>
      <c r="B97" s="3" t="s">
        <v>2096</v>
      </c>
      <c r="C97" s="3" t="s">
        <v>2002</v>
      </c>
      <c r="D97" s="3" t="s">
        <v>163</v>
      </c>
      <c r="E97" s="3" t="s">
        <v>164</v>
      </c>
      <c r="F97" s="3" t="s">
        <v>92</v>
      </c>
      <c r="G97" s="3" t="s">
        <v>2003</v>
      </c>
    </row>
    <row r="98" spans="1:7" ht="45" customHeight="1" x14ac:dyDescent="0.25">
      <c r="A98" s="3" t="s">
        <v>559</v>
      </c>
      <c r="B98" s="3" t="s">
        <v>2097</v>
      </c>
      <c r="C98" s="3" t="s">
        <v>2002</v>
      </c>
      <c r="D98" s="3" t="s">
        <v>263</v>
      </c>
      <c r="E98" s="3" t="s">
        <v>264</v>
      </c>
      <c r="F98" s="3" t="s">
        <v>92</v>
      </c>
      <c r="G98" s="3" t="s">
        <v>2003</v>
      </c>
    </row>
    <row r="99" spans="1:7" ht="45" customHeight="1" x14ac:dyDescent="0.25">
      <c r="A99" s="3" t="s">
        <v>564</v>
      </c>
      <c r="B99" s="3" t="s">
        <v>2098</v>
      </c>
      <c r="C99" s="3" t="s">
        <v>2002</v>
      </c>
      <c r="D99" s="3" t="s">
        <v>562</v>
      </c>
      <c r="E99" s="3" t="s">
        <v>563</v>
      </c>
      <c r="F99" s="3" t="s">
        <v>92</v>
      </c>
      <c r="G99" s="3" t="s">
        <v>2003</v>
      </c>
    </row>
    <row r="100" spans="1:7" ht="45" customHeight="1" x14ac:dyDescent="0.25">
      <c r="A100" s="3" t="s">
        <v>569</v>
      </c>
      <c r="B100" s="3" t="s">
        <v>2099</v>
      </c>
      <c r="C100" s="3" t="s">
        <v>2002</v>
      </c>
      <c r="D100" s="3" t="s">
        <v>150</v>
      </c>
      <c r="E100" s="3" t="s">
        <v>568</v>
      </c>
      <c r="F100" s="3" t="s">
        <v>92</v>
      </c>
      <c r="G100" s="3" t="s">
        <v>2003</v>
      </c>
    </row>
    <row r="101" spans="1:7" ht="45" customHeight="1" x14ac:dyDescent="0.25">
      <c r="A101" s="3" t="s">
        <v>574</v>
      </c>
      <c r="B101" s="3" t="s">
        <v>2100</v>
      </c>
      <c r="C101" s="3" t="s">
        <v>2002</v>
      </c>
      <c r="D101" s="3" t="s">
        <v>787</v>
      </c>
      <c r="E101" s="3" t="s">
        <v>573</v>
      </c>
      <c r="F101" s="3" t="s">
        <v>92</v>
      </c>
      <c r="G101" s="3" t="s">
        <v>2003</v>
      </c>
    </row>
    <row r="102" spans="1:7" ht="45" customHeight="1" x14ac:dyDescent="0.25">
      <c r="A102" s="3" t="s">
        <v>580</v>
      </c>
      <c r="B102" s="3" t="s">
        <v>2101</v>
      </c>
      <c r="C102" s="3" t="s">
        <v>2002</v>
      </c>
      <c r="D102" s="3" t="s">
        <v>132</v>
      </c>
      <c r="E102" s="3" t="s">
        <v>801</v>
      </c>
      <c r="F102" s="3" t="s">
        <v>92</v>
      </c>
      <c r="G102" s="3" t="s">
        <v>2003</v>
      </c>
    </row>
    <row r="103" spans="1:7" ht="45" customHeight="1" x14ac:dyDescent="0.25">
      <c r="A103" s="3" t="s">
        <v>582</v>
      </c>
      <c r="B103" s="3" t="s">
        <v>2102</v>
      </c>
      <c r="C103" s="3" t="s">
        <v>2002</v>
      </c>
      <c r="D103" s="3" t="s">
        <v>144</v>
      </c>
      <c r="E103" s="3" t="s">
        <v>144</v>
      </c>
      <c r="F103" s="3" t="s">
        <v>92</v>
      </c>
      <c r="G103" s="3" t="s">
        <v>2003</v>
      </c>
    </row>
    <row r="104" spans="1:7" ht="45" customHeight="1" x14ac:dyDescent="0.25">
      <c r="A104" s="3" t="s">
        <v>584</v>
      </c>
      <c r="B104" s="3" t="s">
        <v>2103</v>
      </c>
      <c r="C104" s="3" t="s">
        <v>2002</v>
      </c>
      <c r="D104" s="3" t="s">
        <v>144</v>
      </c>
      <c r="E104" s="3" t="s">
        <v>144</v>
      </c>
      <c r="F104" s="3" t="s">
        <v>92</v>
      </c>
      <c r="G104" s="3" t="s">
        <v>2003</v>
      </c>
    </row>
    <row r="105" spans="1:7" ht="45" customHeight="1" x14ac:dyDescent="0.25">
      <c r="A105" s="3" t="s">
        <v>588</v>
      </c>
      <c r="B105" s="3" t="s">
        <v>2104</v>
      </c>
      <c r="C105" s="3" t="s">
        <v>2002</v>
      </c>
      <c r="D105" s="3" t="s">
        <v>586</v>
      </c>
      <c r="E105" s="3" t="s">
        <v>587</v>
      </c>
      <c r="F105" s="3" t="s">
        <v>92</v>
      </c>
      <c r="G105" s="3" t="s">
        <v>2003</v>
      </c>
    </row>
    <row r="106" spans="1:7" ht="45" customHeight="1" x14ac:dyDescent="0.25">
      <c r="A106" s="3" t="s">
        <v>592</v>
      </c>
      <c r="B106" s="3" t="s">
        <v>2105</v>
      </c>
      <c r="C106" s="3" t="s">
        <v>2002</v>
      </c>
      <c r="D106" s="3" t="s">
        <v>591</v>
      </c>
      <c r="E106" s="3" t="s">
        <v>591</v>
      </c>
      <c r="F106" s="3" t="s">
        <v>92</v>
      </c>
      <c r="G106" s="3" t="s">
        <v>2003</v>
      </c>
    </row>
    <row r="107" spans="1:7" ht="45" customHeight="1" x14ac:dyDescent="0.25">
      <c r="A107" s="3" t="s">
        <v>596</v>
      </c>
      <c r="B107" s="3" t="s">
        <v>2106</v>
      </c>
      <c r="C107" s="3" t="s">
        <v>2002</v>
      </c>
      <c r="D107" s="3" t="s">
        <v>594</v>
      </c>
      <c r="E107" s="3" t="s">
        <v>595</v>
      </c>
      <c r="F107" s="3" t="s">
        <v>92</v>
      </c>
      <c r="G107" s="3" t="s">
        <v>2003</v>
      </c>
    </row>
    <row r="108" spans="1:7" ht="45" customHeight="1" x14ac:dyDescent="0.25">
      <c r="A108" s="3" t="s">
        <v>602</v>
      </c>
      <c r="B108" s="3" t="s">
        <v>2107</v>
      </c>
      <c r="C108" s="3" t="s">
        <v>2002</v>
      </c>
      <c r="D108" s="3" t="s">
        <v>600</v>
      </c>
      <c r="E108" s="3" t="s">
        <v>601</v>
      </c>
      <c r="F108" s="3" t="s">
        <v>92</v>
      </c>
      <c r="G108" s="3" t="s">
        <v>2003</v>
      </c>
    </row>
    <row r="109" spans="1:7" ht="45" customHeight="1" x14ac:dyDescent="0.25">
      <c r="A109" s="3" t="s">
        <v>607</v>
      </c>
      <c r="B109" s="3" t="s">
        <v>2108</v>
      </c>
      <c r="C109" s="3" t="s">
        <v>2002</v>
      </c>
      <c r="D109" s="3" t="s">
        <v>232</v>
      </c>
      <c r="E109" s="3" t="s">
        <v>905</v>
      </c>
      <c r="F109" s="3" t="s">
        <v>92</v>
      </c>
      <c r="G109" s="3" t="s">
        <v>2003</v>
      </c>
    </row>
    <row r="110" spans="1:7" ht="45" customHeight="1" x14ac:dyDescent="0.25">
      <c r="A110" s="3" t="s">
        <v>612</v>
      </c>
      <c r="B110" s="3" t="s">
        <v>2109</v>
      </c>
      <c r="C110" s="3" t="s">
        <v>2002</v>
      </c>
      <c r="D110" s="3" t="s">
        <v>610</v>
      </c>
      <c r="E110" s="3" t="s">
        <v>611</v>
      </c>
      <c r="F110" s="3" t="s">
        <v>92</v>
      </c>
      <c r="G110" s="3" t="s">
        <v>2003</v>
      </c>
    </row>
    <row r="111" spans="1:7" ht="45" customHeight="1" x14ac:dyDescent="0.25">
      <c r="A111" s="3" t="s">
        <v>615</v>
      </c>
      <c r="B111" s="3" t="s">
        <v>2110</v>
      </c>
      <c r="C111" s="3" t="s">
        <v>2002</v>
      </c>
      <c r="D111" s="3" t="s">
        <v>239</v>
      </c>
      <c r="E111" s="3" t="s">
        <v>240</v>
      </c>
      <c r="F111" s="3" t="s">
        <v>92</v>
      </c>
      <c r="G111" s="3" t="s">
        <v>2003</v>
      </c>
    </row>
    <row r="112" spans="1:7" ht="45" customHeight="1" x14ac:dyDescent="0.25">
      <c r="A112" s="3" t="s">
        <v>621</v>
      </c>
      <c r="B112" s="3" t="s">
        <v>2111</v>
      </c>
      <c r="C112" s="3" t="s">
        <v>2002</v>
      </c>
      <c r="D112" s="3" t="s">
        <v>619</v>
      </c>
      <c r="E112" s="3" t="s">
        <v>620</v>
      </c>
      <c r="F112" s="3" t="s">
        <v>92</v>
      </c>
      <c r="G112" s="3" t="s">
        <v>2003</v>
      </c>
    </row>
    <row r="113" spans="1:7" ht="45" customHeight="1" x14ac:dyDescent="0.25">
      <c r="A113" s="3" t="s">
        <v>626</v>
      </c>
      <c r="B113" s="3" t="s">
        <v>2112</v>
      </c>
      <c r="C113" s="3" t="s">
        <v>2002</v>
      </c>
      <c r="D113" s="3" t="s">
        <v>624</v>
      </c>
      <c r="E113" s="3" t="s">
        <v>625</v>
      </c>
      <c r="F113" s="3" t="s">
        <v>92</v>
      </c>
      <c r="G113" s="3" t="s">
        <v>2003</v>
      </c>
    </row>
    <row r="114" spans="1:7" ht="45" customHeight="1" x14ac:dyDescent="0.25">
      <c r="A114" s="3" t="s">
        <v>629</v>
      </c>
      <c r="B114" s="3" t="s">
        <v>2113</v>
      </c>
      <c r="C114" s="3" t="s">
        <v>2002</v>
      </c>
      <c r="D114" s="3" t="s">
        <v>144</v>
      </c>
      <c r="E114" s="3" t="s">
        <v>144</v>
      </c>
      <c r="F114" s="3" t="s">
        <v>92</v>
      </c>
      <c r="G114" s="3" t="s">
        <v>2003</v>
      </c>
    </row>
    <row r="115" spans="1:7" ht="45" customHeight="1" x14ac:dyDescent="0.25">
      <c r="A115" s="3" t="s">
        <v>631</v>
      </c>
      <c r="B115" s="3" t="s">
        <v>2114</v>
      </c>
      <c r="C115" s="3" t="s">
        <v>2002</v>
      </c>
      <c r="D115" s="3" t="s">
        <v>144</v>
      </c>
      <c r="E115" s="3" t="s">
        <v>144</v>
      </c>
      <c r="F115" s="3" t="s">
        <v>92</v>
      </c>
      <c r="G115" s="3" t="s">
        <v>2003</v>
      </c>
    </row>
    <row r="116" spans="1:7" ht="45" customHeight="1" x14ac:dyDescent="0.25">
      <c r="A116" s="3" t="s">
        <v>634</v>
      </c>
      <c r="B116" s="3" t="s">
        <v>2115</v>
      </c>
      <c r="C116" s="3" t="s">
        <v>2002</v>
      </c>
      <c r="D116" s="3" t="s">
        <v>144</v>
      </c>
      <c r="E116" s="3" t="s">
        <v>144</v>
      </c>
      <c r="F116" s="3" t="s">
        <v>92</v>
      </c>
      <c r="G116" s="3" t="s">
        <v>2003</v>
      </c>
    </row>
    <row r="117" spans="1:7" ht="45" customHeight="1" x14ac:dyDescent="0.25">
      <c r="A117" s="3" t="s">
        <v>637</v>
      </c>
      <c r="B117" s="3" t="s">
        <v>2116</v>
      </c>
      <c r="C117" s="3" t="s">
        <v>2002</v>
      </c>
      <c r="D117" s="3" t="s">
        <v>232</v>
      </c>
      <c r="E117" s="3" t="s">
        <v>636</v>
      </c>
      <c r="F117" s="3" t="s">
        <v>92</v>
      </c>
      <c r="G117" s="3" t="s">
        <v>2003</v>
      </c>
    </row>
    <row r="118" spans="1:7" ht="45" customHeight="1" x14ac:dyDescent="0.25">
      <c r="A118" s="3" t="s">
        <v>642</v>
      </c>
      <c r="B118" s="3" t="s">
        <v>2117</v>
      </c>
      <c r="C118" s="3" t="s">
        <v>2002</v>
      </c>
      <c r="D118" s="3" t="s">
        <v>232</v>
      </c>
      <c r="E118" s="3" t="s">
        <v>641</v>
      </c>
      <c r="F118" s="3" t="s">
        <v>92</v>
      </c>
      <c r="G118" s="3" t="s">
        <v>2003</v>
      </c>
    </row>
    <row r="119" spans="1:7" ht="45" customHeight="1" x14ac:dyDescent="0.25">
      <c r="A119" s="3" t="s">
        <v>644</v>
      </c>
      <c r="B119" s="3" t="s">
        <v>2118</v>
      </c>
      <c r="C119" s="3" t="s">
        <v>2002</v>
      </c>
      <c r="D119" s="3" t="s">
        <v>111</v>
      </c>
      <c r="E119" s="3" t="s">
        <v>112</v>
      </c>
      <c r="F119" s="3" t="s">
        <v>92</v>
      </c>
      <c r="G119" s="3" t="s">
        <v>2003</v>
      </c>
    </row>
    <row r="120" spans="1:7" ht="45" customHeight="1" x14ac:dyDescent="0.25">
      <c r="A120" s="3" t="s">
        <v>648</v>
      </c>
      <c r="B120" s="3" t="s">
        <v>2119</v>
      </c>
      <c r="C120" s="3" t="s">
        <v>2002</v>
      </c>
      <c r="D120" s="3" t="s">
        <v>144</v>
      </c>
      <c r="E120" s="3" t="s">
        <v>144</v>
      </c>
      <c r="F120" s="3" t="s">
        <v>92</v>
      </c>
      <c r="G120" s="3" t="s">
        <v>2003</v>
      </c>
    </row>
    <row r="121" spans="1:7" ht="45" customHeight="1" x14ac:dyDescent="0.25">
      <c r="A121" s="3" t="s">
        <v>652</v>
      </c>
      <c r="B121" s="3" t="s">
        <v>2120</v>
      </c>
      <c r="C121" s="3" t="s">
        <v>2002</v>
      </c>
      <c r="D121" s="3" t="s">
        <v>239</v>
      </c>
      <c r="E121" s="3" t="s">
        <v>651</v>
      </c>
      <c r="F121" s="3" t="s">
        <v>92</v>
      </c>
      <c r="G121" s="3" t="s">
        <v>2003</v>
      </c>
    </row>
    <row r="122" spans="1:7" ht="45" customHeight="1" x14ac:dyDescent="0.25">
      <c r="A122" s="3" t="s">
        <v>657</v>
      </c>
      <c r="B122" s="3" t="s">
        <v>2121</v>
      </c>
      <c r="C122" s="3" t="s">
        <v>2002</v>
      </c>
      <c r="D122" s="3" t="s">
        <v>655</v>
      </c>
      <c r="E122" s="3" t="s">
        <v>656</v>
      </c>
      <c r="F122" s="3" t="s">
        <v>92</v>
      </c>
      <c r="G122" s="3" t="s">
        <v>2003</v>
      </c>
    </row>
    <row r="123" spans="1:7" ht="45" customHeight="1" x14ac:dyDescent="0.25">
      <c r="A123" s="3" t="s">
        <v>660</v>
      </c>
      <c r="B123" s="3" t="s">
        <v>2122</v>
      </c>
      <c r="C123" s="3" t="s">
        <v>2002</v>
      </c>
      <c r="D123" s="3" t="s">
        <v>232</v>
      </c>
      <c r="E123" s="3" t="s">
        <v>659</v>
      </c>
      <c r="F123" s="3" t="s">
        <v>92</v>
      </c>
      <c r="G123" s="3" t="s">
        <v>2003</v>
      </c>
    </row>
    <row r="124" spans="1:7" ht="45" customHeight="1" x14ac:dyDescent="0.25">
      <c r="A124" s="3" t="s">
        <v>663</v>
      </c>
      <c r="B124" s="3" t="s">
        <v>2123</v>
      </c>
      <c r="C124" s="3" t="s">
        <v>2002</v>
      </c>
      <c r="D124" s="3" t="s">
        <v>232</v>
      </c>
      <c r="E124" s="3" t="s">
        <v>662</v>
      </c>
      <c r="F124" s="3" t="s">
        <v>92</v>
      </c>
      <c r="G124" s="3" t="s">
        <v>2003</v>
      </c>
    </row>
    <row r="125" spans="1:7" ht="45" customHeight="1" x14ac:dyDescent="0.25">
      <c r="A125" s="3" t="s">
        <v>667</v>
      </c>
      <c r="B125" s="3" t="s">
        <v>2124</v>
      </c>
      <c r="C125" s="3" t="s">
        <v>2002</v>
      </c>
      <c r="D125" s="3" t="s">
        <v>665</v>
      </c>
      <c r="E125" s="3" t="s">
        <v>666</v>
      </c>
      <c r="F125" s="3" t="s">
        <v>92</v>
      </c>
      <c r="G125" s="3" t="s">
        <v>2003</v>
      </c>
    </row>
    <row r="126" spans="1:7" ht="45" customHeight="1" x14ac:dyDescent="0.25">
      <c r="A126" s="3" t="s">
        <v>669</v>
      </c>
      <c r="B126" s="3" t="s">
        <v>2125</v>
      </c>
      <c r="C126" s="3" t="s">
        <v>2002</v>
      </c>
      <c r="D126" s="3" t="s">
        <v>163</v>
      </c>
      <c r="E126" s="3" t="s">
        <v>164</v>
      </c>
      <c r="F126" s="3" t="s">
        <v>92</v>
      </c>
      <c r="G126" s="3" t="s">
        <v>2003</v>
      </c>
    </row>
    <row r="127" spans="1:7" ht="45" customHeight="1" x14ac:dyDescent="0.25">
      <c r="A127" s="3" t="s">
        <v>673</v>
      </c>
      <c r="B127" s="3" t="s">
        <v>2126</v>
      </c>
      <c r="C127" s="3" t="s">
        <v>2002</v>
      </c>
      <c r="D127" s="3" t="s">
        <v>672</v>
      </c>
      <c r="E127" s="3" t="s">
        <v>672</v>
      </c>
      <c r="F127" s="3" t="s">
        <v>92</v>
      </c>
      <c r="G127" s="3" t="s">
        <v>2003</v>
      </c>
    </row>
    <row r="128" spans="1:7" ht="45" customHeight="1" x14ac:dyDescent="0.25">
      <c r="A128" s="3" t="s">
        <v>675</v>
      </c>
      <c r="B128" s="3" t="s">
        <v>2127</v>
      </c>
      <c r="C128" s="3" t="s">
        <v>2002</v>
      </c>
      <c r="D128" s="3" t="s">
        <v>144</v>
      </c>
      <c r="E128" s="3" t="s">
        <v>144</v>
      </c>
      <c r="F128" s="3" t="s">
        <v>92</v>
      </c>
      <c r="G128" s="3" t="s">
        <v>2003</v>
      </c>
    </row>
    <row r="129" spans="1:7" ht="45" customHeight="1" x14ac:dyDescent="0.25">
      <c r="A129" s="3" t="s">
        <v>676</v>
      </c>
      <c r="B129" s="3" t="s">
        <v>2128</v>
      </c>
      <c r="C129" s="3" t="s">
        <v>2002</v>
      </c>
      <c r="D129" s="3" t="s">
        <v>144</v>
      </c>
      <c r="E129" s="3" t="s">
        <v>144</v>
      </c>
      <c r="F129" s="3" t="s">
        <v>92</v>
      </c>
      <c r="G129" s="3" t="s">
        <v>2003</v>
      </c>
    </row>
    <row r="130" spans="1:7" ht="45" customHeight="1" x14ac:dyDescent="0.25">
      <c r="A130" s="3" t="s">
        <v>680</v>
      </c>
      <c r="B130" s="3" t="s">
        <v>2129</v>
      </c>
      <c r="C130" s="3" t="s">
        <v>2002</v>
      </c>
      <c r="D130" s="3" t="s">
        <v>144</v>
      </c>
      <c r="E130" s="3" t="s">
        <v>144</v>
      </c>
      <c r="F130" s="3" t="s">
        <v>92</v>
      </c>
      <c r="G130" s="3" t="s">
        <v>2003</v>
      </c>
    </row>
    <row r="131" spans="1:7" ht="45" customHeight="1" x14ac:dyDescent="0.25">
      <c r="A131" s="3" t="s">
        <v>682</v>
      </c>
      <c r="B131" s="3" t="s">
        <v>2130</v>
      </c>
      <c r="C131" s="3" t="s">
        <v>2002</v>
      </c>
      <c r="D131" s="3" t="s">
        <v>144</v>
      </c>
      <c r="E131" s="3" t="s">
        <v>144</v>
      </c>
      <c r="F131" s="3" t="s">
        <v>92</v>
      </c>
      <c r="G131" s="3" t="s">
        <v>2003</v>
      </c>
    </row>
    <row r="132" spans="1:7" ht="45" customHeight="1" x14ac:dyDescent="0.25">
      <c r="A132" s="3" t="s">
        <v>684</v>
      </c>
      <c r="B132" s="3" t="s">
        <v>2131</v>
      </c>
      <c r="C132" s="3" t="s">
        <v>2002</v>
      </c>
      <c r="D132" s="3" t="s">
        <v>144</v>
      </c>
      <c r="E132" s="3" t="s">
        <v>144</v>
      </c>
      <c r="F132" s="3" t="s">
        <v>92</v>
      </c>
      <c r="G132" s="3" t="s">
        <v>2003</v>
      </c>
    </row>
    <row r="133" spans="1:7" ht="45" customHeight="1" x14ac:dyDescent="0.25">
      <c r="A133" s="3" t="s">
        <v>688</v>
      </c>
      <c r="B133" s="3" t="s">
        <v>2132</v>
      </c>
      <c r="C133" s="3" t="s">
        <v>2002</v>
      </c>
      <c r="D133" s="3" t="s">
        <v>232</v>
      </c>
      <c r="E133" s="3" t="s">
        <v>687</v>
      </c>
      <c r="F133" s="3" t="s">
        <v>92</v>
      </c>
      <c r="G133" s="3" t="s">
        <v>2003</v>
      </c>
    </row>
    <row r="134" spans="1:7" ht="45" customHeight="1" x14ac:dyDescent="0.25">
      <c r="A134" s="3" t="s">
        <v>691</v>
      </c>
      <c r="B134" s="3" t="s">
        <v>2133</v>
      </c>
      <c r="C134" s="3" t="s">
        <v>2002</v>
      </c>
      <c r="D134" s="3" t="s">
        <v>274</v>
      </c>
      <c r="E134" s="3" t="s">
        <v>275</v>
      </c>
      <c r="F134" s="3" t="s">
        <v>92</v>
      </c>
      <c r="G134" s="3" t="s">
        <v>2003</v>
      </c>
    </row>
    <row r="135" spans="1:7" ht="45" customHeight="1" x14ac:dyDescent="0.25">
      <c r="A135" s="3" t="s">
        <v>695</v>
      </c>
      <c r="B135" s="3" t="s">
        <v>2134</v>
      </c>
      <c r="C135" s="3" t="s">
        <v>2002</v>
      </c>
      <c r="D135" s="3" t="s">
        <v>232</v>
      </c>
      <c r="E135" s="3" t="s">
        <v>694</v>
      </c>
      <c r="F135" s="3" t="s">
        <v>92</v>
      </c>
      <c r="G135" s="3" t="s">
        <v>2003</v>
      </c>
    </row>
    <row r="136" spans="1:7" ht="45" customHeight="1" x14ac:dyDescent="0.25">
      <c r="A136" s="3" t="s">
        <v>698</v>
      </c>
      <c r="B136" s="3" t="s">
        <v>2135</v>
      </c>
      <c r="C136" s="3" t="s">
        <v>2002</v>
      </c>
      <c r="D136" s="3" t="s">
        <v>232</v>
      </c>
      <c r="E136" s="3" t="s">
        <v>694</v>
      </c>
      <c r="F136" s="3" t="s">
        <v>92</v>
      </c>
      <c r="G136" s="3" t="s">
        <v>2003</v>
      </c>
    </row>
    <row r="137" spans="1:7" ht="45" customHeight="1" x14ac:dyDescent="0.25">
      <c r="A137" s="3" t="s">
        <v>701</v>
      </c>
      <c r="B137" s="3" t="s">
        <v>2136</v>
      </c>
      <c r="C137" s="3" t="s">
        <v>2002</v>
      </c>
      <c r="D137" s="3" t="s">
        <v>274</v>
      </c>
      <c r="E137" s="3" t="s">
        <v>275</v>
      </c>
      <c r="F137" s="3" t="s">
        <v>92</v>
      </c>
      <c r="G137" s="3" t="s">
        <v>2003</v>
      </c>
    </row>
    <row r="138" spans="1:7" ht="45" customHeight="1" x14ac:dyDescent="0.25">
      <c r="A138" s="3" t="s">
        <v>704</v>
      </c>
      <c r="B138" s="3" t="s">
        <v>2137</v>
      </c>
      <c r="C138" s="3" t="s">
        <v>2002</v>
      </c>
      <c r="D138" s="3" t="s">
        <v>163</v>
      </c>
      <c r="E138" s="3" t="s">
        <v>164</v>
      </c>
      <c r="F138" s="3" t="s">
        <v>92</v>
      </c>
      <c r="G138" s="3" t="s">
        <v>2003</v>
      </c>
    </row>
    <row r="139" spans="1:7" ht="45" customHeight="1" x14ac:dyDescent="0.25">
      <c r="A139" s="3" t="s">
        <v>708</v>
      </c>
      <c r="B139" s="3" t="s">
        <v>2138</v>
      </c>
      <c r="C139" s="3" t="s">
        <v>2002</v>
      </c>
      <c r="D139" s="3" t="s">
        <v>244</v>
      </c>
      <c r="E139" s="3" t="s">
        <v>707</v>
      </c>
      <c r="F139" s="3" t="s">
        <v>92</v>
      </c>
      <c r="G139" s="3" t="s">
        <v>2003</v>
      </c>
    </row>
    <row r="140" spans="1:7" ht="45" customHeight="1" x14ac:dyDescent="0.25">
      <c r="A140" s="3" t="s">
        <v>710</v>
      </c>
      <c r="B140" s="3" t="s">
        <v>2139</v>
      </c>
      <c r="C140" s="3" t="s">
        <v>2002</v>
      </c>
      <c r="D140" s="3" t="s">
        <v>610</v>
      </c>
      <c r="E140" s="3" t="s">
        <v>611</v>
      </c>
      <c r="F140" s="3" t="s">
        <v>92</v>
      </c>
      <c r="G140" s="3" t="s">
        <v>2003</v>
      </c>
    </row>
    <row r="141" spans="1:7" ht="45" customHeight="1" x14ac:dyDescent="0.25">
      <c r="A141" s="3" t="s">
        <v>711</v>
      </c>
      <c r="B141" s="3" t="s">
        <v>2140</v>
      </c>
      <c r="C141" s="3" t="s">
        <v>2002</v>
      </c>
      <c r="D141" s="3" t="s">
        <v>239</v>
      </c>
      <c r="E141" s="3" t="s">
        <v>240</v>
      </c>
      <c r="F141" s="3" t="s">
        <v>92</v>
      </c>
      <c r="G141" s="3" t="s">
        <v>2003</v>
      </c>
    </row>
    <row r="142" spans="1:7" ht="45" customHeight="1" x14ac:dyDescent="0.25">
      <c r="A142" s="3" t="s">
        <v>712</v>
      </c>
      <c r="B142" s="3" t="s">
        <v>2141</v>
      </c>
      <c r="C142" s="3" t="s">
        <v>2002</v>
      </c>
      <c r="D142" s="3" t="s">
        <v>665</v>
      </c>
      <c r="E142" s="3" t="s">
        <v>666</v>
      </c>
      <c r="F142" s="3" t="s">
        <v>92</v>
      </c>
      <c r="G142" s="3" t="s">
        <v>2003</v>
      </c>
    </row>
    <row r="143" spans="1:7" ht="45" customHeight="1" x14ac:dyDescent="0.25">
      <c r="A143" s="3" t="s">
        <v>713</v>
      </c>
      <c r="B143" s="3" t="s">
        <v>2142</v>
      </c>
      <c r="C143" s="3" t="s">
        <v>2002</v>
      </c>
      <c r="D143" s="3" t="s">
        <v>163</v>
      </c>
      <c r="E143" s="3" t="s">
        <v>164</v>
      </c>
      <c r="F143" s="3" t="s">
        <v>92</v>
      </c>
      <c r="G143" s="3" t="s">
        <v>2003</v>
      </c>
    </row>
    <row r="144" spans="1:7" ht="45" customHeight="1" x14ac:dyDescent="0.25">
      <c r="A144" s="3" t="s">
        <v>714</v>
      </c>
      <c r="B144" s="3" t="s">
        <v>2143</v>
      </c>
      <c r="C144" s="3" t="s">
        <v>2002</v>
      </c>
      <c r="D144" s="3" t="s">
        <v>150</v>
      </c>
      <c r="E144" s="3" t="s">
        <v>151</v>
      </c>
      <c r="F144" s="3" t="s">
        <v>92</v>
      </c>
      <c r="G144" s="3" t="s">
        <v>2003</v>
      </c>
    </row>
    <row r="145" spans="1:7" ht="45" customHeight="1" x14ac:dyDescent="0.25">
      <c r="A145" s="3" t="s">
        <v>715</v>
      </c>
      <c r="B145" s="3" t="s">
        <v>2144</v>
      </c>
      <c r="C145" s="3" t="s">
        <v>2002</v>
      </c>
      <c r="D145" s="3" t="s">
        <v>225</v>
      </c>
      <c r="E145" s="3" t="s">
        <v>226</v>
      </c>
      <c r="F145" s="3" t="s">
        <v>92</v>
      </c>
      <c r="G145" s="3" t="s">
        <v>2003</v>
      </c>
    </row>
    <row r="146" spans="1:7" ht="45" customHeight="1" x14ac:dyDescent="0.25">
      <c r="A146" s="3" t="s">
        <v>716</v>
      </c>
      <c r="B146" s="3" t="s">
        <v>2145</v>
      </c>
      <c r="C146" s="3" t="s">
        <v>2002</v>
      </c>
      <c r="D146" s="3" t="s">
        <v>232</v>
      </c>
      <c r="E146" s="3" t="s">
        <v>233</v>
      </c>
      <c r="F146" s="3" t="s">
        <v>92</v>
      </c>
      <c r="G146" s="3" t="s">
        <v>2003</v>
      </c>
    </row>
    <row r="147" spans="1:7" ht="45" customHeight="1" x14ac:dyDescent="0.25">
      <c r="A147" s="3" t="s">
        <v>717</v>
      </c>
      <c r="B147" s="3" t="s">
        <v>2146</v>
      </c>
      <c r="C147" s="3" t="s">
        <v>2002</v>
      </c>
      <c r="D147" s="3" t="s">
        <v>274</v>
      </c>
      <c r="E147" s="3" t="s">
        <v>275</v>
      </c>
      <c r="F147" s="3" t="s">
        <v>92</v>
      </c>
      <c r="G147" s="3" t="s">
        <v>2003</v>
      </c>
    </row>
    <row r="148" spans="1:7" ht="45" customHeight="1" x14ac:dyDescent="0.25">
      <c r="A148" s="3" t="s">
        <v>718</v>
      </c>
      <c r="B148" s="3" t="s">
        <v>2147</v>
      </c>
      <c r="C148" s="3" t="s">
        <v>2002</v>
      </c>
      <c r="D148" s="3" t="s">
        <v>232</v>
      </c>
      <c r="E148" s="3" t="s">
        <v>269</v>
      </c>
      <c r="F148" s="3" t="s">
        <v>92</v>
      </c>
      <c r="G148" s="3" t="s">
        <v>2003</v>
      </c>
    </row>
    <row r="149" spans="1:7" ht="45" customHeight="1" x14ac:dyDescent="0.25">
      <c r="A149" s="3" t="s">
        <v>719</v>
      </c>
      <c r="B149" s="3" t="s">
        <v>2148</v>
      </c>
      <c r="C149" s="3" t="s">
        <v>2002</v>
      </c>
      <c r="D149" s="3" t="s">
        <v>274</v>
      </c>
      <c r="E149" s="3" t="s">
        <v>275</v>
      </c>
      <c r="F149" s="3" t="s">
        <v>92</v>
      </c>
      <c r="G149" s="3" t="s">
        <v>2003</v>
      </c>
    </row>
    <row r="150" spans="1:7" ht="45" customHeight="1" x14ac:dyDescent="0.25">
      <c r="A150" s="3" t="s">
        <v>720</v>
      </c>
      <c r="B150" s="3" t="s">
        <v>2149</v>
      </c>
      <c r="C150" s="3" t="s">
        <v>2002</v>
      </c>
      <c r="D150" s="3" t="s">
        <v>232</v>
      </c>
      <c r="E150" s="3" t="s">
        <v>333</v>
      </c>
      <c r="F150" s="3" t="s">
        <v>92</v>
      </c>
      <c r="G150" s="3" t="s">
        <v>2003</v>
      </c>
    </row>
    <row r="151" spans="1:7" ht="45" customHeight="1" x14ac:dyDescent="0.25">
      <c r="A151" s="3" t="s">
        <v>721</v>
      </c>
      <c r="B151" s="3" t="s">
        <v>2150</v>
      </c>
      <c r="C151" s="3" t="s">
        <v>2002</v>
      </c>
      <c r="D151" s="3" t="s">
        <v>337</v>
      </c>
      <c r="E151" s="3" t="s">
        <v>338</v>
      </c>
      <c r="F151" s="3" t="s">
        <v>92</v>
      </c>
      <c r="G151" s="3" t="s">
        <v>2003</v>
      </c>
    </row>
    <row r="152" spans="1:7" ht="45" customHeight="1" x14ac:dyDescent="0.25">
      <c r="A152" s="3" t="s">
        <v>722</v>
      </c>
      <c r="B152" s="3" t="s">
        <v>2151</v>
      </c>
      <c r="C152" s="3" t="s">
        <v>2002</v>
      </c>
      <c r="D152" s="3" t="s">
        <v>232</v>
      </c>
      <c r="E152" s="3" t="s">
        <v>905</v>
      </c>
      <c r="F152" s="3" t="s">
        <v>92</v>
      </c>
      <c r="G152" s="3" t="s">
        <v>2003</v>
      </c>
    </row>
    <row r="153" spans="1:7" ht="45" customHeight="1" x14ac:dyDescent="0.25">
      <c r="A153" s="3" t="s">
        <v>723</v>
      </c>
      <c r="B153" s="3" t="s">
        <v>2152</v>
      </c>
      <c r="C153" s="3" t="s">
        <v>2002</v>
      </c>
      <c r="D153" s="3" t="s">
        <v>232</v>
      </c>
      <c r="E153" s="3" t="s">
        <v>694</v>
      </c>
      <c r="F153" s="3" t="s">
        <v>92</v>
      </c>
      <c r="G153" s="3" t="s">
        <v>2003</v>
      </c>
    </row>
    <row r="154" spans="1:7" ht="45" customHeight="1" x14ac:dyDescent="0.25">
      <c r="A154" s="3" t="s">
        <v>724</v>
      </c>
      <c r="B154" s="3" t="s">
        <v>2153</v>
      </c>
      <c r="C154" s="3" t="s">
        <v>2002</v>
      </c>
      <c r="D154" s="3" t="s">
        <v>232</v>
      </c>
      <c r="E154" s="3" t="s">
        <v>694</v>
      </c>
      <c r="F154" s="3" t="s">
        <v>92</v>
      </c>
      <c r="G154" s="3" t="s">
        <v>2003</v>
      </c>
    </row>
    <row r="155" spans="1:7" ht="45" customHeight="1" x14ac:dyDescent="0.25">
      <c r="A155" s="3" t="s">
        <v>725</v>
      </c>
      <c r="B155" s="3" t="s">
        <v>2154</v>
      </c>
      <c r="C155" s="3" t="s">
        <v>2002</v>
      </c>
      <c r="D155" s="3" t="s">
        <v>239</v>
      </c>
      <c r="E155" s="3" t="s">
        <v>240</v>
      </c>
      <c r="F155" s="3" t="s">
        <v>92</v>
      </c>
      <c r="G155" s="3" t="s">
        <v>2003</v>
      </c>
    </row>
    <row r="156" spans="1:7" ht="45" customHeight="1" x14ac:dyDescent="0.25">
      <c r="A156" s="3" t="s">
        <v>726</v>
      </c>
      <c r="B156" s="3" t="s">
        <v>2155</v>
      </c>
      <c r="C156" s="3" t="s">
        <v>2002</v>
      </c>
      <c r="D156" s="3" t="s">
        <v>263</v>
      </c>
      <c r="E156" s="3" t="s">
        <v>264</v>
      </c>
      <c r="F156" s="3" t="s">
        <v>92</v>
      </c>
      <c r="G156" s="3" t="s">
        <v>2003</v>
      </c>
    </row>
    <row r="157" spans="1:7" ht="45" customHeight="1" x14ac:dyDescent="0.25">
      <c r="A157" s="3" t="s">
        <v>727</v>
      </c>
      <c r="B157" s="3" t="s">
        <v>2156</v>
      </c>
      <c r="C157" s="3" t="s">
        <v>2002</v>
      </c>
      <c r="D157" s="3" t="s">
        <v>600</v>
      </c>
      <c r="E157" s="3" t="s">
        <v>601</v>
      </c>
      <c r="F157" s="3" t="s">
        <v>92</v>
      </c>
      <c r="G157" s="3" t="s">
        <v>2003</v>
      </c>
    </row>
    <row r="158" spans="1:7" ht="45" customHeight="1" x14ac:dyDescent="0.25">
      <c r="A158" s="3" t="s">
        <v>728</v>
      </c>
      <c r="B158" s="3" t="s">
        <v>2157</v>
      </c>
      <c r="C158" s="3" t="s">
        <v>2002</v>
      </c>
      <c r="D158" s="3" t="s">
        <v>232</v>
      </c>
      <c r="E158" s="3" t="s">
        <v>636</v>
      </c>
      <c r="F158" s="3" t="s">
        <v>92</v>
      </c>
      <c r="G158" s="3" t="s">
        <v>2003</v>
      </c>
    </row>
    <row r="159" spans="1:7" ht="45" customHeight="1" x14ac:dyDescent="0.25">
      <c r="A159" s="3" t="s">
        <v>729</v>
      </c>
      <c r="B159" s="3" t="s">
        <v>2158</v>
      </c>
      <c r="C159" s="3" t="s">
        <v>2002</v>
      </c>
      <c r="D159" s="3" t="s">
        <v>232</v>
      </c>
      <c r="E159" s="3" t="s">
        <v>641</v>
      </c>
      <c r="F159" s="3" t="s">
        <v>92</v>
      </c>
      <c r="G159" s="3" t="s">
        <v>2003</v>
      </c>
    </row>
    <row r="160" spans="1:7" ht="45" customHeight="1" x14ac:dyDescent="0.25">
      <c r="A160" s="3" t="s">
        <v>730</v>
      </c>
      <c r="B160" s="3" t="s">
        <v>2159</v>
      </c>
      <c r="C160" s="3" t="s">
        <v>2002</v>
      </c>
      <c r="D160" s="3" t="s">
        <v>239</v>
      </c>
      <c r="E160" s="3" t="s">
        <v>651</v>
      </c>
      <c r="F160" s="3" t="s">
        <v>92</v>
      </c>
      <c r="G160" s="3" t="s">
        <v>2003</v>
      </c>
    </row>
    <row r="161" spans="1:7" ht="45" customHeight="1" x14ac:dyDescent="0.25">
      <c r="A161" s="3" t="s">
        <v>731</v>
      </c>
      <c r="B161" s="3" t="s">
        <v>2160</v>
      </c>
      <c r="C161" s="3" t="s">
        <v>2002</v>
      </c>
      <c r="D161" s="3" t="s">
        <v>274</v>
      </c>
      <c r="E161" s="3" t="s">
        <v>479</v>
      </c>
      <c r="F161" s="3" t="s">
        <v>92</v>
      </c>
      <c r="G161" s="3" t="s">
        <v>2003</v>
      </c>
    </row>
    <row r="162" spans="1:7" ht="45" customHeight="1" x14ac:dyDescent="0.25">
      <c r="A162" s="3" t="s">
        <v>732</v>
      </c>
      <c r="B162" s="3" t="s">
        <v>2161</v>
      </c>
      <c r="C162" s="3" t="s">
        <v>2002</v>
      </c>
      <c r="D162" s="3" t="s">
        <v>150</v>
      </c>
      <c r="E162" s="3" t="s">
        <v>568</v>
      </c>
      <c r="F162" s="3" t="s">
        <v>92</v>
      </c>
      <c r="G162" s="3" t="s">
        <v>2003</v>
      </c>
    </row>
    <row r="163" spans="1:7" ht="45" customHeight="1" x14ac:dyDescent="0.25">
      <c r="A163" s="3" t="s">
        <v>733</v>
      </c>
      <c r="B163" s="3" t="s">
        <v>2162</v>
      </c>
      <c r="C163" s="3" t="s">
        <v>2002</v>
      </c>
      <c r="D163" s="3" t="s">
        <v>163</v>
      </c>
      <c r="E163" s="3" t="s">
        <v>164</v>
      </c>
      <c r="F163" s="3" t="s">
        <v>92</v>
      </c>
      <c r="G163" s="3" t="s">
        <v>2003</v>
      </c>
    </row>
    <row r="164" spans="1:7" ht="45" customHeight="1" x14ac:dyDescent="0.25">
      <c r="A164" s="3" t="s">
        <v>734</v>
      </c>
      <c r="B164" s="3" t="s">
        <v>2163</v>
      </c>
      <c r="C164" s="3" t="s">
        <v>2002</v>
      </c>
      <c r="D164" s="3" t="s">
        <v>232</v>
      </c>
      <c r="E164" s="3" t="s">
        <v>269</v>
      </c>
      <c r="F164" s="3" t="s">
        <v>92</v>
      </c>
      <c r="G164" s="3" t="s">
        <v>2003</v>
      </c>
    </row>
    <row r="165" spans="1:7" ht="45" customHeight="1" x14ac:dyDescent="0.25">
      <c r="A165" s="3" t="s">
        <v>735</v>
      </c>
      <c r="B165" s="3" t="s">
        <v>2164</v>
      </c>
      <c r="C165" s="3" t="s">
        <v>2002</v>
      </c>
      <c r="D165" s="3" t="s">
        <v>239</v>
      </c>
      <c r="E165" s="3" t="s">
        <v>240</v>
      </c>
      <c r="F165" s="3" t="s">
        <v>92</v>
      </c>
      <c r="G165" s="3" t="s">
        <v>2003</v>
      </c>
    </row>
    <row r="166" spans="1:7" ht="45" customHeight="1" x14ac:dyDescent="0.25">
      <c r="A166" s="3" t="s">
        <v>736</v>
      </c>
      <c r="B166" s="3" t="s">
        <v>2165</v>
      </c>
      <c r="C166" s="3" t="s">
        <v>2002</v>
      </c>
      <c r="D166" s="3" t="s">
        <v>163</v>
      </c>
      <c r="E166" s="3" t="s">
        <v>164</v>
      </c>
      <c r="F166" s="3" t="s">
        <v>92</v>
      </c>
      <c r="G166" s="3" t="s">
        <v>2003</v>
      </c>
    </row>
    <row r="167" spans="1:7" ht="45" customHeight="1" x14ac:dyDescent="0.25">
      <c r="A167" s="3" t="s">
        <v>737</v>
      </c>
      <c r="B167" s="3" t="s">
        <v>2166</v>
      </c>
      <c r="C167" s="3" t="s">
        <v>2002</v>
      </c>
      <c r="D167" s="3" t="s">
        <v>163</v>
      </c>
      <c r="E167" s="3" t="s">
        <v>164</v>
      </c>
      <c r="F167" s="3" t="s">
        <v>92</v>
      </c>
      <c r="G167" s="3" t="s">
        <v>2003</v>
      </c>
    </row>
    <row r="168" spans="1:7" ht="45" customHeight="1" x14ac:dyDescent="0.25">
      <c r="A168" s="3" t="s">
        <v>738</v>
      </c>
      <c r="B168" s="3" t="s">
        <v>2167</v>
      </c>
      <c r="C168" s="3" t="s">
        <v>2002</v>
      </c>
      <c r="D168" s="3" t="s">
        <v>436</v>
      </c>
      <c r="E168" s="3" t="s">
        <v>901</v>
      </c>
      <c r="F168" s="3" t="s">
        <v>92</v>
      </c>
      <c r="G168" s="3" t="s">
        <v>2003</v>
      </c>
    </row>
    <row r="169" spans="1:7" ht="45" customHeight="1" x14ac:dyDescent="0.25">
      <c r="A169" s="3" t="s">
        <v>739</v>
      </c>
      <c r="B169" s="3" t="s">
        <v>2168</v>
      </c>
      <c r="C169" s="3" t="s">
        <v>2002</v>
      </c>
      <c r="D169" s="3" t="s">
        <v>239</v>
      </c>
      <c r="E169" s="3" t="s">
        <v>240</v>
      </c>
      <c r="F169" s="3" t="s">
        <v>92</v>
      </c>
      <c r="G169" s="3" t="s">
        <v>2003</v>
      </c>
    </row>
    <row r="170" spans="1:7" ht="45" customHeight="1" x14ac:dyDescent="0.25">
      <c r="A170" s="3" t="s">
        <v>740</v>
      </c>
      <c r="B170" s="3" t="s">
        <v>2169</v>
      </c>
      <c r="C170" s="3" t="s">
        <v>2002</v>
      </c>
      <c r="D170" s="3" t="s">
        <v>263</v>
      </c>
      <c r="E170" s="3" t="s">
        <v>264</v>
      </c>
      <c r="F170" s="3" t="s">
        <v>92</v>
      </c>
      <c r="G170" s="3" t="s">
        <v>2003</v>
      </c>
    </row>
    <row r="171" spans="1:7" ht="45" customHeight="1" x14ac:dyDescent="0.25">
      <c r="A171" s="3" t="s">
        <v>741</v>
      </c>
      <c r="B171" s="3" t="s">
        <v>2170</v>
      </c>
      <c r="C171" s="3" t="s">
        <v>2002</v>
      </c>
      <c r="D171" s="3" t="s">
        <v>232</v>
      </c>
      <c r="E171" s="3" t="s">
        <v>659</v>
      </c>
      <c r="F171" s="3" t="s">
        <v>92</v>
      </c>
      <c r="G171" s="3" t="s">
        <v>2003</v>
      </c>
    </row>
    <row r="172" spans="1:7" ht="45" customHeight="1" x14ac:dyDescent="0.25">
      <c r="A172" s="3" t="s">
        <v>742</v>
      </c>
      <c r="B172" s="3" t="s">
        <v>2171</v>
      </c>
      <c r="C172" s="3" t="s">
        <v>2002</v>
      </c>
      <c r="D172" s="3" t="s">
        <v>232</v>
      </c>
      <c r="E172" s="3" t="s">
        <v>662</v>
      </c>
      <c r="F172" s="3" t="s">
        <v>92</v>
      </c>
      <c r="G172" s="3" t="s">
        <v>2003</v>
      </c>
    </row>
    <row r="173" spans="1:7" ht="45" customHeight="1" x14ac:dyDescent="0.25">
      <c r="A173" s="3" t="s">
        <v>743</v>
      </c>
      <c r="B173" s="3" t="s">
        <v>2172</v>
      </c>
      <c r="C173" s="3" t="s">
        <v>2002</v>
      </c>
      <c r="D173" s="3" t="s">
        <v>232</v>
      </c>
      <c r="E173" s="3" t="s">
        <v>687</v>
      </c>
      <c r="F173" s="3" t="s">
        <v>92</v>
      </c>
      <c r="G173" s="3" t="s">
        <v>2003</v>
      </c>
    </row>
    <row r="174" spans="1:7" ht="45" customHeight="1" x14ac:dyDescent="0.25">
      <c r="A174" s="3" t="s">
        <v>744</v>
      </c>
      <c r="B174" s="3" t="s">
        <v>2173</v>
      </c>
      <c r="C174" s="3" t="s">
        <v>2002</v>
      </c>
      <c r="D174" s="3" t="s">
        <v>520</v>
      </c>
      <c r="E174" s="3" t="s">
        <v>521</v>
      </c>
      <c r="F174" s="3" t="s">
        <v>92</v>
      </c>
      <c r="G174" s="3" t="s">
        <v>2003</v>
      </c>
    </row>
    <row r="175" spans="1:7" ht="45" customHeight="1" x14ac:dyDescent="0.25">
      <c r="A175" s="3" t="s">
        <v>745</v>
      </c>
      <c r="B175" s="3" t="s">
        <v>2174</v>
      </c>
      <c r="C175" s="3" t="s">
        <v>2002</v>
      </c>
      <c r="D175" s="3" t="s">
        <v>619</v>
      </c>
      <c r="E175" s="3" t="s">
        <v>620</v>
      </c>
      <c r="F175" s="3" t="s">
        <v>92</v>
      </c>
      <c r="G175" s="3" t="s">
        <v>2003</v>
      </c>
    </row>
    <row r="176" spans="1:7" ht="45" customHeight="1" x14ac:dyDescent="0.25">
      <c r="A176" s="3" t="s">
        <v>746</v>
      </c>
      <c r="B176" s="3" t="s">
        <v>2175</v>
      </c>
      <c r="C176" s="3" t="s">
        <v>2002</v>
      </c>
      <c r="D176" s="3" t="s">
        <v>624</v>
      </c>
      <c r="E176" s="3" t="s">
        <v>625</v>
      </c>
      <c r="F176" s="3" t="s">
        <v>92</v>
      </c>
      <c r="G176" s="3" t="s">
        <v>2003</v>
      </c>
    </row>
    <row r="177" spans="1:7" ht="45" customHeight="1" x14ac:dyDescent="0.25">
      <c r="A177" s="3" t="s">
        <v>747</v>
      </c>
      <c r="B177" s="3" t="s">
        <v>2176</v>
      </c>
      <c r="C177" s="3" t="s">
        <v>2002</v>
      </c>
      <c r="D177" s="3" t="s">
        <v>157</v>
      </c>
      <c r="E177" s="3" t="s">
        <v>158</v>
      </c>
      <c r="F177" s="3" t="s">
        <v>92</v>
      </c>
      <c r="G177" s="3" t="s">
        <v>2003</v>
      </c>
    </row>
    <row r="178" spans="1:7" ht="45" customHeight="1" x14ac:dyDescent="0.25">
      <c r="A178" s="3" t="s">
        <v>748</v>
      </c>
      <c r="B178" s="3" t="s">
        <v>2177</v>
      </c>
      <c r="C178" s="3" t="s">
        <v>2002</v>
      </c>
      <c r="D178" s="3" t="s">
        <v>163</v>
      </c>
      <c r="E178" s="3" t="s">
        <v>164</v>
      </c>
      <c r="F178" s="3" t="s">
        <v>92</v>
      </c>
      <c r="G178" s="3" t="s">
        <v>2003</v>
      </c>
    </row>
    <row r="179" spans="1:7" ht="45" customHeight="1" x14ac:dyDescent="0.25">
      <c r="A179" s="3" t="s">
        <v>749</v>
      </c>
      <c r="B179" s="3" t="s">
        <v>2178</v>
      </c>
      <c r="C179" s="3" t="s">
        <v>2002</v>
      </c>
      <c r="D179" s="3" t="s">
        <v>263</v>
      </c>
      <c r="E179" s="3" t="s">
        <v>264</v>
      </c>
      <c r="F179" s="3" t="s">
        <v>92</v>
      </c>
      <c r="G179" s="3" t="s">
        <v>2003</v>
      </c>
    </row>
    <row r="180" spans="1:7" ht="45" customHeight="1" x14ac:dyDescent="0.25">
      <c r="A180" s="3" t="s">
        <v>750</v>
      </c>
      <c r="B180" s="3" t="s">
        <v>2179</v>
      </c>
      <c r="C180" s="3" t="s">
        <v>2002</v>
      </c>
      <c r="D180" s="3" t="s">
        <v>455</v>
      </c>
      <c r="E180" s="3" t="s">
        <v>456</v>
      </c>
      <c r="F180" s="3" t="s">
        <v>92</v>
      </c>
      <c r="G180" s="3" t="s">
        <v>2003</v>
      </c>
    </row>
    <row r="181" spans="1:7" ht="45" customHeight="1" x14ac:dyDescent="0.25">
      <c r="A181" s="3" t="s">
        <v>751</v>
      </c>
      <c r="B181" s="3" t="s">
        <v>2180</v>
      </c>
      <c r="C181" s="3" t="s">
        <v>2002</v>
      </c>
      <c r="D181" s="3" t="s">
        <v>274</v>
      </c>
      <c r="E181" s="3" t="s">
        <v>275</v>
      </c>
      <c r="F181" s="3" t="s">
        <v>92</v>
      </c>
      <c r="G181" s="3" t="s">
        <v>2003</v>
      </c>
    </row>
    <row r="182" spans="1:7" ht="45" customHeight="1" x14ac:dyDescent="0.25">
      <c r="A182" s="3" t="s">
        <v>752</v>
      </c>
      <c r="B182" s="3" t="s">
        <v>2181</v>
      </c>
      <c r="C182" s="3" t="s">
        <v>2002</v>
      </c>
      <c r="D182" s="3" t="s">
        <v>290</v>
      </c>
      <c r="E182" s="3" t="s">
        <v>291</v>
      </c>
      <c r="F182" s="3" t="s">
        <v>92</v>
      </c>
      <c r="G182" s="3" t="s">
        <v>2003</v>
      </c>
    </row>
    <row r="183" spans="1:7" ht="45" customHeight="1" x14ac:dyDescent="0.25">
      <c r="A183" s="3" t="s">
        <v>753</v>
      </c>
      <c r="B183" s="3" t="s">
        <v>2182</v>
      </c>
      <c r="C183" s="3" t="s">
        <v>2002</v>
      </c>
      <c r="D183" s="3" t="s">
        <v>382</v>
      </c>
      <c r="E183" s="3" t="s">
        <v>383</v>
      </c>
      <c r="F183" s="3" t="s">
        <v>92</v>
      </c>
      <c r="G183" s="3" t="s">
        <v>2003</v>
      </c>
    </row>
    <row r="184" spans="1:7" ht="45" customHeight="1" x14ac:dyDescent="0.25">
      <c r="A184" s="3" t="s">
        <v>754</v>
      </c>
      <c r="B184" s="3" t="s">
        <v>2183</v>
      </c>
      <c r="C184" s="3" t="s">
        <v>2002</v>
      </c>
      <c r="D184" s="3" t="s">
        <v>263</v>
      </c>
      <c r="E184" s="3" t="s">
        <v>264</v>
      </c>
      <c r="F184" s="3" t="s">
        <v>92</v>
      </c>
      <c r="G184" s="3" t="s">
        <v>2003</v>
      </c>
    </row>
    <row r="185" spans="1:7" ht="45" customHeight="1" x14ac:dyDescent="0.25">
      <c r="A185" s="3" t="s">
        <v>755</v>
      </c>
      <c r="B185" s="3" t="s">
        <v>2184</v>
      </c>
      <c r="C185" s="3" t="s">
        <v>2002</v>
      </c>
      <c r="D185" s="3" t="s">
        <v>414</v>
      </c>
      <c r="E185" s="3" t="s">
        <v>415</v>
      </c>
      <c r="F185" s="3" t="s">
        <v>92</v>
      </c>
      <c r="G185" s="3" t="s">
        <v>2003</v>
      </c>
    </row>
    <row r="186" spans="1:7" ht="45" customHeight="1" x14ac:dyDescent="0.25">
      <c r="A186" s="3" t="s">
        <v>756</v>
      </c>
      <c r="B186" s="3" t="s">
        <v>2185</v>
      </c>
      <c r="C186" s="3" t="s">
        <v>2002</v>
      </c>
      <c r="D186" s="3" t="s">
        <v>467</v>
      </c>
      <c r="E186" s="3" t="s">
        <v>468</v>
      </c>
      <c r="F186" s="3" t="s">
        <v>92</v>
      </c>
      <c r="G186" s="3" t="s">
        <v>2003</v>
      </c>
    </row>
    <row r="187" spans="1:7" ht="45" customHeight="1" x14ac:dyDescent="0.25">
      <c r="A187" s="3" t="s">
        <v>757</v>
      </c>
      <c r="B187" s="3" t="s">
        <v>2186</v>
      </c>
      <c r="C187" s="3" t="s">
        <v>2002</v>
      </c>
      <c r="D187" s="3" t="s">
        <v>474</v>
      </c>
      <c r="E187" s="3" t="s">
        <v>475</v>
      </c>
      <c r="F187" s="3" t="s">
        <v>92</v>
      </c>
      <c r="G187" s="3" t="s">
        <v>2003</v>
      </c>
    </row>
    <row r="188" spans="1:7" ht="45" customHeight="1" x14ac:dyDescent="0.25">
      <c r="A188" s="3" t="s">
        <v>758</v>
      </c>
      <c r="B188" s="3" t="s">
        <v>2187</v>
      </c>
      <c r="C188" s="3" t="s">
        <v>2002</v>
      </c>
      <c r="D188" s="3" t="s">
        <v>562</v>
      </c>
      <c r="E188" s="3" t="s">
        <v>563</v>
      </c>
      <c r="F188" s="3" t="s">
        <v>92</v>
      </c>
      <c r="G188" s="3" t="s">
        <v>2003</v>
      </c>
    </row>
    <row r="189" spans="1:7" ht="45" customHeight="1" x14ac:dyDescent="0.25">
      <c r="A189" s="3" t="s">
        <v>759</v>
      </c>
      <c r="B189" s="3" t="s">
        <v>2188</v>
      </c>
      <c r="C189" s="3" t="s">
        <v>2002</v>
      </c>
      <c r="D189" s="3" t="s">
        <v>232</v>
      </c>
      <c r="E189" s="3" t="s">
        <v>280</v>
      </c>
      <c r="F189" s="3" t="s">
        <v>92</v>
      </c>
      <c r="G189" s="3" t="s">
        <v>2003</v>
      </c>
    </row>
    <row r="190" spans="1:7" ht="45" customHeight="1" x14ac:dyDescent="0.25">
      <c r="A190" s="3" t="s">
        <v>760</v>
      </c>
      <c r="B190" s="3" t="s">
        <v>2189</v>
      </c>
      <c r="C190" s="3" t="s">
        <v>2002</v>
      </c>
      <c r="D190" s="3" t="s">
        <v>163</v>
      </c>
      <c r="E190" s="3" t="s">
        <v>164</v>
      </c>
      <c r="F190" s="3" t="s">
        <v>92</v>
      </c>
      <c r="G190" s="3" t="s">
        <v>2003</v>
      </c>
    </row>
    <row r="191" spans="1:7" ht="45" customHeight="1" x14ac:dyDescent="0.25">
      <c r="A191" s="3" t="s">
        <v>761</v>
      </c>
      <c r="B191" s="3" t="s">
        <v>2190</v>
      </c>
      <c r="C191" s="3" t="s">
        <v>2002</v>
      </c>
      <c r="D191" s="3" t="s">
        <v>871</v>
      </c>
      <c r="E191" s="3" t="s">
        <v>872</v>
      </c>
      <c r="F191" s="3" t="s">
        <v>92</v>
      </c>
      <c r="G191" s="3" t="s">
        <v>2003</v>
      </c>
    </row>
    <row r="192" spans="1:7" ht="45" customHeight="1" x14ac:dyDescent="0.25">
      <c r="A192" s="3" t="s">
        <v>762</v>
      </c>
      <c r="B192" s="3" t="s">
        <v>2191</v>
      </c>
      <c r="C192" s="3" t="s">
        <v>2002</v>
      </c>
      <c r="D192" s="3" t="s">
        <v>875</v>
      </c>
      <c r="E192" s="3" t="s">
        <v>164</v>
      </c>
      <c r="F192" s="3" t="s">
        <v>92</v>
      </c>
      <c r="G192" s="3" t="s">
        <v>2003</v>
      </c>
    </row>
    <row r="193" spans="1:7" ht="45" customHeight="1" x14ac:dyDescent="0.25">
      <c r="A193" s="3" t="s">
        <v>763</v>
      </c>
      <c r="B193" s="3" t="s">
        <v>2192</v>
      </c>
      <c r="C193" s="3" t="s">
        <v>2002</v>
      </c>
      <c r="D193" s="3" t="s">
        <v>163</v>
      </c>
      <c r="E193" s="3" t="s">
        <v>440</v>
      </c>
      <c r="F193" s="3" t="s">
        <v>92</v>
      </c>
      <c r="G193" s="3" t="s">
        <v>2003</v>
      </c>
    </row>
    <row r="194" spans="1:7" ht="45" customHeight="1" x14ac:dyDescent="0.25">
      <c r="A194" s="3" t="s">
        <v>764</v>
      </c>
      <c r="B194" s="3" t="s">
        <v>2193</v>
      </c>
      <c r="C194" s="3" t="s">
        <v>2002</v>
      </c>
      <c r="D194" s="3" t="s">
        <v>337</v>
      </c>
      <c r="E194" s="3" t="s">
        <v>422</v>
      </c>
      <c r="F194" s="3" t="s">
        <v>92</v>
      </c>
      <c r="G194" s="3" t="s">
        <v>2003</v>
      </c>
    </row>
    <row r="195" spans="1:7" ht="45" customHeight="1" x14ac:dyDescent="0.25">
      <c r="A195" s="3" t="s">
        <v>765</v>
      </c>
      <c r="B195" s="3" t="s">
        <v>2194</v>
      </c>
      <c r="C195" s="3" t="s">
        <v>2002</v>
      </c>
      <c r="D195" s="3" t="s">
        <v>446</v>
      </c>
      <c r="E195" s="3" t="s">
        <v>447</v>
      </c>
      <c r="F195" s="3" t="s">
        <v>92</v>
      </c>
      <c r="G195" s="3" t="s">
        <v>2003</v>
      </c>
    </row>
    <row r="196" spans="1:7" ht="45" customHeight="1" x14ac:dyDescent="0.25">
      <c r="A196" s="3" t="s">
        <v>766</v>
      </c>
      <c r="B196" s="3" t="s">
        <v>2195</v>
      </c>
      <c r="C196" s="3" t="s">
        <v>2002</v>
      </c>
      <c r="D196" s="3" t="s">
        <v>655</v>
      </c>
      <c r="E196" s="3" t="s">
        <v>656</v>
      </c>
      <c r="F196" s="3" t="s">
        <v>92</v>
      </c>
      <c r="G196" s="3" t="s">
        <v>2003</v>
      </c>
    </row>
    <row r="197" spans="1:7" ht="45" customHeight="1" x14ac:dyDescent="0.25">
      <c r="A197" s="3" t="s">
        <v>767</v>
      </c>
      <c r="B197" s="3" t="s">
        <v>2196</v>
      </c>
      <c r="C197" s="3" t="s">
        <v>2002</v>
      </c>
      <c r="D197" s="3" t="s">
        <v>163</v>
      </c>
      <c r="E197" s="3" t="s">
        <v>164</v>
      </c>
      <c r="F197" s="3" t="s">
        <v>92</v>
      </c>
      <c r="G197" s="3" t="s">
        <v>2003</v>
      </c>
    </row>
    <row r="198" spans="1:7" ht="45" customHeight="1" x14ac:dyDescent="0.25">
      <c r="A198" s="3" t="s">
        <v>768</v>
      </c>
      <c r="B198" s="3" t="s">
        <v>2197</v>
      </c>
      <c r="C198" s="3" t="s">
        <v>2002</v>
      </c>
      <c r="D198" s="3" t="s">
        <v>163</v>
      </c>
      <c r="E198" s="3" t="s">
        <v>164</v>
      </c>
      <c r="F198" s="3" t="s">
        <v>92</v>
      </c>
      <c r="G198" s="3" t="s">
        <v>2003</v>
      </c>
    </row>
    <row r="199" spans="1:7" ht="45" customHeight="1" x14ac:dyDescent="0.25">
      <c r="A199" s="3" t="s">
        <v>769</v>
      </c>
      <c r="B199" s="3" t="s">
        <v>2198</v>
      </c>
      <c r="C199" s="3" t="s">
        <v>2002</v>
      </c>
      <c r="D199" s="3" t="s">
        <v>239</v>
      </c>
      <c r="E199" s="3" t="s">
        <v>240</v>
      </c>
      <c r="F199" s="3" t="s">
        <v>92</v>
      </c>
      <c r="G199" s="3" t="s">
        <v>2003</v>
      </c>
    </row>
    <row r="200" spans="1:7" ht="45" customHeight="1" x14ac:dyDescent="0.25">
      <c r="A200" s="3" t="s">
        <v>770</v>
      </c>
      <c r="B200" s="3" t="s">
        <v>2199</v>
      </c>
      <c r="C200" s="3" t="s">
        <v>2002</v>
      </c>
      <c r="D200" s="3" t="s">
        <v>263</v>
      </c>
      <c r="E200" s="3" t="s">
        <v>264</v>
      </c>
      <c r="F200" s="3" t="s">
        <v>92</v>
      </c>
      <c r="G200" s="3" t="s">
        <v>2003</v>
      </c>
    </row>
    <row r="201" spans="1:7" ht="45" customHeight="1" x14ac:dyDescent="0.25">
      <c r="A201" s="3" t="s">
        <v>771</v>
      </c>
      <c r="B201" s="3" t="s">
        <v>2200</v>
      </c>
      <c r="C201" s="3" t="s">
        <v>2002</v>
      </c>
      <c r="D201" s="3" t="s">
        <v>897</v>
      </c>
      <c r="E201" s="3" t="s">
        <v>898</v>
      </c>
      <c r="F201" s="3" t="s">
        <v>92</v>
      </c>
      <c r="G201" s="3" t="s">
        <v>2003</v>
      </c>
    </row>
    <row r="202" spans="1:7" ht="45" customHeight="1" x14ac:dyDescent="0.25">
      <c r="A202" s="3" t="s">
        <v>772</v>
      </c>
      <c r="B202" s="3" t="s">
        <v>2201</v>
      </c>
      <c r="C202" s="3" t="s">
        <v>2002</v>
      </c>
      <c r="D202" s="3" t="s">
        <v>431</v>
      </c>
      <c r="E202" s="3" t="s">
        <v>432</v>
      </c>
      <c r="F202" s="3" t="s">
        <v>92</v>
      </c>
      <c r="G202" s="3" t="s">
        <v>2003</v>
      </c>
    </row>
    <row r="203" spans="1:7" ht="45" customHeight="1" x14ac:dyDescent="0.25">
      <c r="A203" s="3" t="s">
        <v>773</v>
      </c>
      <c r="B203" s="3" t="s">
        <v>2202</v>
      </c>
      <c r="C203" s="3" t="s">
        <v>2002</v>
      </c>
      <c r="D203" s="3" t="s">
        <v>91</v>
      </c>
      <c r="E203" s="3" t="s">
        <v>93</v>
      </c>
      <c r="F203" s="3" t="s">
        <v>92</v>
      </c>
      <c r="G203" s="3" t="s">
        <v>2003</v>
      </c>
    </row>
    <row r="204" spans="1:7" ht="45" customHeight="1" x14ac:dyDescent="0.25">
      <c r="A204" s="3" t="s">
        <v>774</v>
      </c>
      <c r="B204" s="3" t="s">
        <v>2203</v>
      </c>
      <c r="C204" s="3" t="s">
        <v>2002</v>
      </c>
      <c r="D204" s="3" t="s">
        <v>111</v>
      </c>
      <c r="E204" s="3" t="s">
        <v>112</v>
      </c>
      <c r="F204" s="3" t="s">
        <v>92</v>
      </c>
      <c r="G204" s="3" t="s">
        <v>2003</v>
      </c>
    </row>
    <row r="205" spans="1:7" ht="45" customHeight="1" x14ac:dyDescent="0.25">
      <c r="A205" s="3" t="s">
        <v>775</v>
      </c>
      <c r="B205" s="3" t="s">
        <v>2204</v>
      </c>
      <c r="C205" s="3" t="s">
        <v>2002</v>
      </c>
      <c r="D205" s="3" t="s">
        <v>829</v>
      </c>
      <c r="E205" s="3" t="s">
        <v>830</v>
      </c>
      <c r="F205" s="3" t="s">
        <v>92</v>
      </c>
      <c r="G205" s="3" t="s">
        <v>2003</v>
      </c>
    </row>
    <row r="206" spans="1:7" ht="45" customHeight="1" x14ac:dyDescent="0.25">
      <c r="A206" s="3" t="s">
        <v>776</v>
      </c>
      <c r="B206" s="3" t="s">
        <v>2205</v>
      </c>
      <c r="C206" s="3" t="s">
        <v>2002</v>
      </c>
      <c r="D206" s="3" t="s">
        <v>118</v>
      </c>
      <c r="E206" s="3" t="s">
        <v>119</v>
      </c>
      <c r="F206" s="3" t="s">
        <v>92</v>
      </c>
      <c r="G206" s="3" t="s">
        <v>2003</v>
      </c>
    </row>
    <row r="207" spans="1:7" ht="45" customHeight="1" x14ac:dyDescent="0.25">
      <c r="A207" s="3" t="s">
        <v>782</v>
      </c>
      <c r="B207" s="3" t="s">
        <v>2206</v>
      </c>
      <c r="C207" s="3" t="s">
        <v>2002</v>
      </c>
      <c r="D207" s="3" t="s">
        <v>780</v>
      </c>
      <c r="E207" s="3" t="s">
        <v>781</v>
      </c>
      <c r="F207" s="3" t="s">
        <v>92</v>
      </c>
      <c r="G207" s="3" t="s">
        <v>2003</v>
      </c>
    </row>
    <row r="208" spans="1:7" ht="45" customHeight="1" x14ac:dyDescent="0.25">
      <c r="A208" s="3" t="s">
        <v>788</v>
      </c>
      <c r="B208" s="3" t="s">
        <v>2207</v>
      </c>
      <c r="C208" s="3" t="s">
        <v>2002</v>
      </c>
      <c r="D208" s="3" t="s">
        <v>787</v>
      </c>
      <c r="E208" s="3" t="s">
        <v>573</v>
      </c>
      <c r="F208" s="3" t="s">
        <v>92</v>
      </c>
      <c r="G208" s="3" t="s">
        <v>2003</v>
      </c>
    </row>
    <row r="209" spans="1:7" ht="45" customHeight="1" x14ac:dyDescent="0.25">
      <c r="A209" s="3" t="s">
        <v>789</v>
      </c>
      <c r="B209" s="3" t="s">
        <v>2208</v>
      </c>
      <c r="C209" s="3" t="s">
        <v>2002</v>
      </c>
      <c r="D209" s="3" t="s">
        <v>126</v>
      </c>
      <c r="E209" s="3" t="s">
        <v>127</v>
      </c>
      <c r="F209" s="3" t="s">
        <v>92</v>
      </c>
      <c r="G209" s="3" t="s">
        <v>2003</v>
      </c>
    </row>
    <row r="210" spans="1:7" ht="45" customHeight="1" x14ac:dyDescent="0.25">
      <c r="A210" s="3" t="s">
        <v>790</v>
      </c>
      <c r="B210" s="3" t="s">
        <v>2209</v>
      </c>
      <c r="C210" s="3" t="s">
        <v>2002</v>
      </c>
      <c r="D210" s="3" t="s">
        <v>219</v>
      </c>
      <c r="E210" s="3" t="s">
        <v>220</v>
      </c>
      <c r="F210" s="3" t="s">
        <v>92</v>
      </c>
      <c r="G210" s="3" t="s">
        <v>2003</v>
      </c>
    </row>
    <row r="211" spans="1:7" ht="45" customHeight="1" x14ac:dyDescent="0.25">
      <c r="A211" s="3" t="s">
        <v>791</v>
      </c>
      <c r="B211" s="3" t="s">
        <v>2210</v>
      </c>
      <c r="C211" s="3" t="s">
        <v>2002</v>
      </c>
      <c r="D211" s="3" t="s">
        <v>111</v>
      </c>
      <c r="E211" s="3" t="s">
        <v>112</v>
      </c>
      <c r="F211" s="3" t="s">
        <v>92</v>
      </c>
      <c r="G211" s="3" t="s">
        <v>2003</v>
      </c>
    </row>
    <row r="212" spans="1:7" ht="45" customHeight="1" x14ac:dyDescent="0.25">
      <c r="A212" s="3" t="s">
        <v>792</v>
      </c>
      <c r="B212" s="3" t="s">
        <v>2211</v>
      </c>
      <c r="C212" s="3" t="s">
        <v>2002</v>
      </c>
      <c r="D212" s="3" t="s">
        <v>244</v>
      </c>
      <c r="E212" s="3" t="s">
        <v>707</v>
      </c>
      <c r="F212" s="3" t="s">
        <v>92</v>
      </c>
      <c r="G212" s="3" t="s">
        <v>2003</v>
      </c>
    </row>
    <row r="213" spans="1:7" ht="45" customHeight="1" x14ac:dyDescent="0.25">
      <c r="A213" s="3" t="s">
        <v>793</v>
      </c>
      <c r="B213" s="3" t="s">
        <v>2212</v>
      </c>
      <c r="C213" s="3" t="s">
        <v>2002</v>
      </c>
      <c r="D213" s="3" t="s">
        <v>103</v>
      </c>
      <c r="E213" s="3" t="s">
        <v>104</v>
      </c>
      <c r="F213" s="3" t="s">
        <v>92</v>
      </c>
      <c r="G213" s="3" t="s">
        <v>2003</v>
      </c>
    </row>
    <row r="214" spans="1:7" ht="45" customHeight="1" x14ac:dyDescent="0.25">
      <c r="A214" s="3" t="s">
        <v>794</v>
      </c>
      <c r="B214" s="3" t="s">
        <v>2213</v>
      </c>
      <c r="C214" s="3" t="s">
        <v>2002</v>
      </c>
      <c r="D214" s="3" t="s">
        <v>132</v>
      </c>
      <c r="E214" s="3" t="s">
        <v>133</v>
      </c>
      <c r="F214" s="3" t="s">
        <v>92</v>
      </c>
      <c r="G214" s="3" t="s">
        <v>2003</v>
      </c>
    </row>
    <row r="215" spans="1:7" ht="45" customHeight="1" x14ac:dyDescent="0.25">
      <c r="A215" s="3" t="s">
        <v>795</v>
      </c>
      <c r="B215" s="3" t="s">
        <v>2214</v>
      </c>
      <c r="C215" s="3" t="s">
        <v>2002</v>
      </c>
      <c r="D215" s="3" t="s">
        <v>138</v>
      </c>
      <c r="E215" s="3" t="s">
        <v>139</v>
      </c>
      <c r="F215" s="3" t="s">
        <v>92</v>
      </c>
      <c r="G215" s="3" t="s">
        <v>2003</v>
      </c>
    </row>
    <row r="216" spans="1:7" ht="45" customHeight="1" x14ac:dyDescent="0.25">
      <c r="A216" s="3" t="s">
        <v>796</v>
      </c>
      <c r="B216" s="3" t="s">
        <v>2215</v>
      </c>
      <c r="C216" s="3" t="s">
        <v>2002</v>
      </c>
      <c r="D216" s="3" t="s">
        <v>132</v>
      </c>
      <c r="E216" s="3" t="s">
        <v>133</v>
      </c>
      <c r="F216" s="3" t="s">
        <v>92</v>
      </c>
      <c r="G216" s="3" t="s">
        <v>2003</v>
      </c>
    </row>
    <row r="217" spans="1:7" ht="45" customHeight="1" x14ac:dyDescent="0.25">
      <c r="A217" s="3" t="s">
        <v>797</v>
      </c>
      <c r="B217" s="3" t="s">
        <v>2216</v>
      </c>
      <c r="C217" s="3" t="s">
        <v>2002</v>
      </c>
      <c r="D217" s="3" t="s">
        <v>540</v>
      </c>
      <c r="E217" s="3" t="s">
        <v>541</v>
      </c>
      <c r="F217" s="3" t="s">
        <v>92</v>
      </c>
      <c r="G217" s="3" t="s">
        <v>2003</v>
      </c>
    </row>
    <row r="218" spans="1:7" ht="45" customHeight="1" x14ac:dyDescent="0.25">
      <c r="A218" s="3" t="s">
        <v>798</v>
      </c>
      <c r="B218" s="3" t="s">
        <v>2217</v>
      </c>
      <c r="C218" s="3" t="s">
        <v>2002</v>
      </c>
      <c r="D218" s="3" t="s">
        <v>168</v>
      </c>
      <c r="E218" s="3" t="s">
        <v>545</v>
      </c>
      <c r="F218" s="3" t="s">
        <v>92</v>
      </c>
      <c r="G218" s="3" t="s">
        <v>2003</v>
      </c>
    </row>
    <row r="219" spans="1:7" ht="45" customHeight="1" x14ac:dyDescent="0.25">
      <c r="A219" s="3" t="s">
        <v>799</v>
      </c>
      <c r="B219" s="3" t="s">
        <v>2218</v>
      </c>
      <c r="C219" s="3" t="s">
        <v>2002</v>
      </c>
      <c r="D219" s="3" t="s">
        <v>787</v>
      </c>
      <c r="E219" s="3" t="s">
        <v>573</v>
      </c>
      <c r="F219" s="3" t="s">
        <v>92</v>
      </c>
      <c r="G219" s="3" t="s">
        <v>2003</v>
      </c>
    </row>
    <row r="220" spans="1:7" ht="45" customHeight="1" x14ac:dyDescent="0.25">
      <c r="A220" s="3" t="s">
        <v>802</v>
      </c>
      <c r="B220" s="3" t="s">
        <v>2219</v>
      </c>
      <c r="C220" s="3" t="s">
        <v>2002</v>
      </c>
      <c r="D220" s="3" t="s">
        <v>132</v>
      </c>
      <c r="E220" s="3" t="s">
        <v>801</v>
      </c>
      <c r="F220" s="3" t="s">
        <v>92</v>
      </c>
      <c r="G220" s="3" t="s">
        <v>2003</v>
      </c>
    </row>
    <row r="221" spans="1:7" ht="45" customHeight="1" x14ac:dyDescent="0.25">
      <c r="A221" s="3" t="s">
        <v>803</v>
      </c>
      <c r="B221" s="3" t="s">
        <v>2220</v>
      </c>
      <c r="C221" s="3" t="s">
        <v>2002</v>
      </c>
      <c r="D221" s="3" t="s">
        <v>586</v>
      </c>
      <c r="E221" s="3" t="s">
        <v>587</v>
      </c>
      <c r="F221" s="3" t="s">
        <v>92</v>
      </c>
      <c r="G221" s="3" t="s">
        <v>2003</v>
      </c>
    </row>
    <row r="222" spans="1:7" ht="45" customHeight="1" x14ac:dyDescent="0.25">
      <c r="A222" s="3" t="s">
        <v>804</v>
      </c>
      <c r="B222" s="3" t="s">
        <v>2221</v>
      </c>
      <c r="C222" s="3" t="s">
        <v>2002</v>
      </c>
      <c r="D222" s="3" t="s">
        <v>168</v>
      </c>
      <c r="E222" s="3" t="s">
        <v>169</v>
      </c>
      <c r="F222" s="3" t="s">
        <v>92</v>
      </c>
      <c r="G222" s="3" t="s">
        <v>2003</v>
      </c>
    </row>
    <row r="223" spans="1:7" ht="45" customHeight="1" x14ac:dyDescent="0.25">
      <c r="A223" s="3" t="s">
        <v>805</v>
      </c>
      <c r="B223" s="3" t="s">
        <v>2222</v>
      </c>
      <c r="C223" s="3" t="s">
        <v>2002</v>
      </c>
      <c r="D223" s="3" t="s">
        <v>176</v>
      </c>
      <c r="E223" s="3" t="s">
        <v>177</v>
      </c>
      <c r="F223" s="3" t="s">
        <v>92</v>
      </c>
      <c r="G223" s="3" t="s">
        <v>2003</v>
      </c>
    </row>
    <row r="224" spans="1:7" ht="45" customHeight="1" x14ac:dyDescent="0.25">
      <c r="A224" s="3" t="s">
        <v>806</v>
      </c>
      <c r="B224" s="3" t="s">
        <v>2223</v>
      </c>
      <c r="C224" s="3" t="s">
        <v>2002</v>
      </c>
      <c r="D224" s="3" t="s">
        <v>132</v>
      </c>
      <c r="E224" s="3" t="s">
        <v>133</v>
      </c>
      <c r="F224" s="3" t="s">
        <v>92</v>
      </c>
      <c r="G224" s="3" t="s">
        <v>2003</v>
      </c>
    </row>
    <row r="225" spans="1:7" ht="45" customHeight="1" x14ac:dyDescent="0.25">
      <c r="A225" s="3" t="s">
        <v>807</v>
      </c>
      <c r="B225" s="3" t="s">
        <v>2224</v>
      </c>
      <c r="C225" s="3" t="s">
        <v>2002</v>
      </c>
      <c r="D225" s="3" t="s">
        <v>393</v>
      </c>
      <c r="E225" s="3" t="s">
        <v>394</v>
      </c>
      <c r="F225" s="3" t="s">
        <v>92</v>
      </c>
      <c r="G225" s="3" t="s">
        <v>2003</v>
      </c>
    </row>
    <row r="226" spans="1:7" ht="45" customHeight="1" x14ac:dyDescent="0.25">
      <c r="A226" s="3" t="s">
        <v>808</v>
      </c>
      <c r="B226" s="3" t="s">
        <v>2225</v>
      </c>
      <c r="C226" s="3" t="s">
        <v>2002</v>
      </c>
      <c r="D226" s="3" t="s">
        <v>163</v>
      </c>
      <c r="E226" s="3" t="s">
        <v>164</v>
      </c>
      <c r="F226" s="3" t="s">
        <v>92</v>
      </c>
      <c r="G226" s="3" t="s">
        <v>2003</v>
      </c>
    </row>
    <row r="227" spans="1:7" ht="45" customHeight="1" x14ac:dyDescent="0.25">
      <c r="A227" s="3" t="s">
        <v>809</v>
      </c>
      <c r="B227" s="3" t="s">
        <v>2226</v>
      </c>
      <c r="C227" s="3" t="s">
        <v>2002</v>
      </c>
      <c r="D227" s="3" t="s">
        <v>337</v>
      </c>
      <c r="E227" s="3" t="s">
        <v>422</v>
      </c>
      <c r="F227" s="3" t="s">
        <v>92</v>
      </c>
      <c r="G227" s="3" t="s">
        <v>2003</v>
      </c>
    </row>
    <row r="228" spans="1:7" ht="45" customHeight="1" x14ac:dyDescent="0.25">
      <c r="A228" s="3" t="s">
        <v>810</v>
      </c>
      <c r="B228" s="3" t="s">
        <v>2227</v>
      </c>
      <c r="C228" s="3" t="s">
        <v>2002</v>
      </c>
      <c r="D228" s="3" t="s">
        <v>485</v>
      </c>
      <c r="E228" s="3" t="s">
        <v>486</v>
      </c>
      <c r="F228" s="3" t="s">
        <v>92</v>
      </c>
      <c r="G228" s="3" t="s">
        <v>2003</v>
      </c>
    </row>
    <row r="229" spans="1:7" ht="45" customHeight="1" x14ac:dyDescent="0.25">
      <c r="A229" s="3" t="s">
        <v>811</v>
      </c>
      <c r="B229" s="3" t="s">
        <v>2228</v>
      </c>
      <c r="C229" s="3" t="s">
        <v>2002</v>
      </c>
      <c r="D229" s="3" t="s">
        <v>495</v>
      </c>
      <c r="E229" s="3" t="s">
        <v>496</v>
      </c>
      <c r="F229" s="3" t="s">
        <v>92</v>
      </c>
      <c r="G229" s="3" t="s">
        <v>2003</v>
      </c>
    </row>
    <row r="230" spans="1:7" ht="45" customHeight="1" x14ac:dyDescent="0.25">
      <c r="A230" s="3" t="s">
        <v>812</v>
      </c>
      <c r="B230" s="3" t="s">
        <v>2229</v>
      </c>
      <c r="C230" s="3" t="s">
        <v>2002</v>
      </c>
      <c r="D230" s="3" t="s">
        <v>495</v>
      </c>
      <c r="E230" s="3" t="s">
        <v>496</v>
      </c>
      <c r="F230" s="3" t="s">
        <v>92</v>
      </c>
      <c r="G230" s="3" t="s">
        <v>2003</v>
      </c>
    </row>
    <row r="231" spans="1:7" ht="45" customHeight="1" x14ac:dyDescent="0.25">
      <c r="A231" s="3" t="s">
        <v>813</v>
      </c>
      <c r="B231" s="3" t="s">
        <v>2230</v>
      </c>
      <c r="C231" s="3" t="s">
        <v>2002</v>
      </c>
      <c r="D231" s="3" t="s">
        <v>787</v>
      </c>
      <c r="E231" s="3" t="s">
        <v>573</v>
      </c>
      <c r="F231" s="3" t="s">
        <v>92</v>
      </c>
      <c r="G231" s="3" t="s">
        <v>2003</v>
      </c>
    </row>
    <row r="232" spans="1:7" ht="45" customHeight="1" x14ac:dyDescent="0.25">
      <c r="A232" s="3" t="s">
        <v>814</v>
      </c>
      <c r="B232" s="3" t="s">
        <v>2231</v>
      </c>
      <c r="C232" s="3" t="s">
        <v>2002</v>
      </c>
      <c r="D232" s="3" t="s">
        <v>239</v>
      </c>
      <c r="E232" s="3" t="s">
        <v>240</v>
      </c>
      <c r="F232" s="3" t="s">
        <v>92</v>
      </c>
      <c r="G232" s="3" t="s">
        <v>2003</v>
      </c>
    </row>
    <row r="233" spans="1:7" ht="45" customHeight="1" x14ac:dyDescent="0.25">
      <c r="A233" s="3" t="s">
        <v>815</v>
      </c>
      <c r="B233" s="3" t="s">
        <v>2232</v>
      </c>
      <c r="C233" s="3" t="s">
        <v>2002</v>
      </c>
      <c r="D233" s="3" t="s">
        <v>263</v>
      </c>
      <c r="E233" s="3" t="s">
        <v>264</v>
      </c>
      <c r="F233" s="3" t="s">
        <v>92</v>
      </c>
      <c r="G233" s="3" t="s">
        <v>2003</v>
      </c>
    </row>
    <row r="234" spans="1:7" ht="45" customHeight="1" x14ac:dyDescent="0.25">
      <c r="A234" s="3" t="s">
        <v>816</v>
      </c>
      <c r="B234" s="3" t="s">
        <v>2233</v>
      </c>
      <c r="C234" s="3" t="s">
        <v>2002</v>
      </c>
      <c r="D234" s="3" t="s">
        <v>274</v>
      </c>
      <c r="E234" s="3" t="s">
        <v>275</v>
      </c>
      <c r="F234" s="3" t="s">
        <v>92</v>
      </c>
      <c r="G234" s="3" t="s">
        <v>2003</v>
      </c>
    </row>
    <row r="235" spans="1:7" ht="45" customHeight="1" x14ac:dyDescent="0.25">
      <c r="A235" s="3" t="s">
        <v>817</v>
      </c>
      <c r="B235" s="3" t="s">
        <v>2234</v>
      </c>
      <c r="C235" s="3" t="s">
        <v>2002</v>
      </c>
      <c r="D235" s="3" t="s">
        <v>163</v>
      </c>
      <c r="E235" s="3" t="s">
        <v>164</v>
      </c>
      <c r="F235" s="3" t="s">
        <v>92</v>
      </c>
      <c r="G235" s="3" t="s">
        <v>2003</v>
      </c>
    </row>
    <row r="236" spans="1:7" ht="45" customHeight="1" x14ac:dyDescent="0.25">
      <c r="A236" s="3" t="s">
        <v>818</v>
      </c>
      <c r="B236" s="3" t="s">
        <v>2235</v>
      </c>
      <c r="C236" s="3" t="s">
        <v>2002</v>
      </c>
      <c r="D236" s="3" t="s">
        <v>352</v>
      </c>
      <c r="E236" s="3" t="s">
        <v>353</v>
      </c>
      <c r="F236" s="3" t="s">
        <v>92</v>
      </c>
      <c r="G236" s="3" t="s">
        <v>2003</v>
      </c>
    </row>
    <row r="237" spans="1:7" ht="45" customHeight="1" x14ac:dyDescent="0.25">
      <c r="A237" s="3" t="s">
        <v>819</v>
      </c>
      <c r="B237" s="3" t="s">
        <v>2236</v>
      </c>
      <c r="C237" s="3" t="s">
        <v>2002</v>
      </c>
      <c r="D237" s="3" t="s">
        <v>274</v>
      </c>
      <c r="E237" s="3" t="s">
        <v>275</v>
      </c>
      <c r="F237" s="3" t="s">
        <v>92</v>
      </c>
      <c r="G237" s="3" t="s">
        <v>2003</v>
      </c>
    </row>
    <row r="238" spans="1:7" ht="45" customHeight="1" x14ac:dyDescent="0.25">
      <c r="A238" s="3" t="s">
        <v>820</v>
      </c>
      <c r="B238" s="3" t="s">
        <v>2237</v>
      </c>
      <c r="C238" s="3" t="s">
        <v>2002</v>
      </c>
      <c r="D238" s="3" t="s">
        <v>239</v>
      </c>
      <c r="E238" s="3" t="s">
        <v>389</v>
      </c>
      <c r="F238" s="3" t="s">
        <v>92</v>
      </c>
      <c r="G238" s="3" t="s">
        <v>2003</v>
      </c>
    </row>
    <row r="239" spans="1:7" ht="45" customHeight="1" x14ac:dyDescent="0.25">
      <c r="A239" s="3" t="s">
        <v>823</v>
      </c>
      <c r="B239" s="3" t="s">
        <v>2238</v>
      </c>
      <c r="C239" s="3" t="s">
        <v>2002</v>
      </c>
      <c r="D239" s="3" t="s">
        <v>780</v>
      </c>
      <c r="E239" s="3" t="s">
        <v>781</v>
      </c>
      <c r="F239" s="3" t="s">
        <v>92</v>
      </c>
      <c r="G239" s="3" t="s">
        <v>2003</v>
      </c>
    </row>
    <row r="240" spans="1:7" ht="45" customHeight="1" x14ac:dyDescent="0.25">
      <c r="A240" s="3" t="s">
        <v>825</v>
      </c>
      <c r="B240" s="3" t="s">
        <v>2239</v>
      </c>
      <c r="C240" s="3" t="s">
        <v>2002</v>
      </c>
      <c r="D240" s="3" t="s">
        <v>787</v>
      </c>
      <c r="E240" s="3" t="s">
        <v>573</v>
      </c>
      <c r="F240" s="3" t="s">
        <v>92</v>
      </c>
      <c r="G240" s="3" t="s">
        <v>2003</v>
      </c>
    </row>
    <row r="241" spans="1:7" ht="45" customHeight="1" x14ac:dyDescent="0.25">
      <c r="A241" s="3" t="s">
        <v>826</v>
      </c>
      <c r="B241" s="3" t="s">
        <v>2240</v>
      </c>
      <c r="C241" s="3" t="s">
        <v>2002</v>
      </c>
      <c r="D241" s="3" t="s">
        <v>118</v>
      </c>
      <c r="E241" s="3" t="s">
        <v>119</v>
      </c>
      <c r="F241" s="3" t="s">
        <v>92</v>
      </c>
      <c r="G241" s="3" t="s">
        <v>2003</v>
      </c>
    </row>
    <row r="242" spans="1:7" ht="45" customHeight="1" x14ac:dyDescent="0.25">
      <c r="A242" s="3" t="s">
        <v>827</v>
      </c>
      <c r="B242" s="3" t="s">
        <v>2241</v>
      </c>
      <c r="C242" s="3" t="s">
        <v>2002</v>
      </c>
      <c r="D242" s="3" t="s">
        <v>91</v>
      </c>
      <c r="E242" s="3" t="s">
        <v>93</v>
      </c>
      <c r="F242" s="3" t="s">
        <v>92</v>
      </c>
      <c r="G242" s="3" t="s">
        <v>2003</v>
      </c>
    </row>
    <row r="243" spans="1:7" ht="45" customHeight="1" x14ac:dyDescent="0.25">
      <c r="A243" s="3" t="s">
        <v>828</v>
      </c>
      <c r="B243" s="3" t="s">
        <v>2242</v>
      </c>
      <c r="C243" s="3" t="s">
        <v>2002</v>
      </c>
      <c r="D243" s="3" t="s">
        <v>111</v>
      </c>
      <c r="E243" s="3" t="s">
        <v>112</v>
      </c>
      <c r="F243" s="3" t="s">
        <v>92</v>
      </c>
      <c r="G243" s="3" t="s">
        <v>2003</v>
      </c>
    </row>
    <row r="244" spans="1:7" ht="45" customHeight="1" x14ac:dyDescent="0.25">
      <c r="A244" s="3" t="s">
        <v>831</v>
      </c>
      <c r="B244" s="3" t="s">
        <v>2243</v>
      </c>
      <c r="C244" s="3" t="s">
        <v>2002</v>
      </c>
      <c r="D244" s="3" t="s">
        <v>829</v>
      </c>
      <c r="E244" s="3" t="s">
        <v>830</v>
      </c>
      <c r="F244" s="3" t="s">
        <v>92</v>
      </c>
      <c r="G244" s="3" t="s">
        <v>2003</v>
      </c>
    </row>
    <row r="245" spans="1:7" ht="45" customHeight="1" x14ac:dyDescent="0.25">
      <c r="A245" s="3" t="s">
        <v>832</v>
      </c>
      <c r="B245" s="3" t="s">
        <v>2244</v>
      </c>
      <c r="C245" s="3" t="s">
        <v>2002</v>
      </c>
      <c r="D245" s="3" t="s">
        <v>126</v>
      </c>
      <c r="E245" s="3" t="s">
        <v>127</v>
      </c>
      <c r="F245" s="3" t="s">
        <v>92</v>
      </c>
      <c r="G245" s="3" t="s">
        <v>2003</v>
      </c>
    </row>
    <row r="246" spans="1:7" ht="45" customHeight="1" x14ac:dyDescent="0.25">
      <c r="A246" s="3" t="s">
        <v>833</v>
      </c>
      <c r="B246" s="3" t="s">
        <v>2245</v>
      </c>
      <c r="C246" s="3" t="s">
        <v>2002</v>
      </c>
      <c r="D246" s="3" t="s">
        <v>163</v>
      </c>
      <c r="E246" s="3" t="s">
        <v>164</v>
      </c>
      <c r="F246" s="3" t="s">
        <v>92</v>
      </c>
      <c r="G246" s="3" t="s">
        <v>2003</v>
      </c>
    </row>
    <row r="247" spans="1:7" ht="45" customHeight="1" x14ac:dyDescent="0.25">
      <c r="A247" s="3" t="s">
        <v>834</v>
      </c>
      <c r="B247" s="3" t="s">
        <v>2246</v>
      </c>
      <c r="C247" s="3" t="s">
        <v>2002</v>
      </c>
      <c r="D247" s="3" t="s">
        <v>263</v>
      </c>
      <c r="E247" s="3" t="s">
        <v>264</v>
      </c>
      <c r="F247" s="3" t="s">
        <v>92</v>
      </c>
      <c r="G247" s="3" t="s">
        <v>2003</v>
      </c>
    </row>
    <row r="248" spans="1:7" ht="45" customHeight="1" x14ac:dyDescent="0.25">
      <c r="A248" s="3" t="s">
        <v>835</v>
      </c>
      <c r="B248" s="3" t="s">
        <v>2247</v>
      </c>
      <c r="C248" s="3" t="s">
        <v>2002</v>
      </c>
      <c r="D248" s="3" t="s">
        <v>274</v>
      </c>
      <c r="E248" s="3" t="s">
        <v>275</v>
      </c>
      <c r="F248" s="3" t="s">
        <v>92</v>
      </c>
      <c r="G248" s="3" t="s">
        <v>2003</v>
      </c>
    </row>
    <row r="249" spans="1:7" ht="45" customHeight="1" x14ac:dyDescent="0.25">
      <c r="A249" s="3" t="s">
        <v>836</v>
      </c>
      <c r="B249" s="3" t="s">
        <v>2248</v>
      </c>
      <c r="C249" s="3" t="s">
        <v>2002</v>
      </c>
      <c r="D249" s="3" t="s">
        <v>163</v>
      </c>
      <c r="E249" s="3" t="s">
        <v>164</v>
      </c>
      <c r="F249" s="3" t="s">
        <v>92</v>
      </c>
      <c r="G249" s="3" t="s">
        <v>2003</v>
      </c>
    </row>
    <row r="250" spans="1:7" ht="45" customHeight="1" x14ac:dyDescent="0.25">
      <c r="A250" s="3" t="s">
        <v>837</v>
      </c>
      <c r="B250" s="3" t="s">
        <v>2249</v>
      </c>
      <c r="C250" s="3" t="s">
        <v>2002</v>
      </c>
      <c r="D250" s="3" t="s">
        <v>352</v>
      </c>
      <c r="E250" s="3" t="s">
        <v>353</v>
      </c>
      <c r="F250" s="3" t="s">
        <v>92</v>
      </c>
      <c r="G250" s="3" t="s">
        <v>2003</v>
      </c>
    </row>
    <row r="251" spans="1:7" ht="45" customHeight="1" x14ac:dyDescent="0.25">
      <c r="A251" s="3" t="s">
        <v>838</v>
      </c>
      <c r="B251" s="3" t="s">
        <v>2250</v>
      </c>
      <c r="C251" s="3" t="s">
        <v>2002</v>
      </c>
      <c r="D251" s="3" t="s">
        <v>274</v>
      </c>
      <c r="E251" s="3" t="s">
        <v>275</v>
      </c>
      <c r="F251" s="3" t="s">
        <v>92</v>
      </c>
      <c r="G251" s="3" t="s">
        <v>2003</v>
      </c>
    </row>
    <row r="252" spans="1:7" ht="45" customHeight="1" x14ac:dyDescent="0.25">
      <c r="A252" s="3" t="s">
        <v>839</v>
      </c>
      <c r="B252" s="3" t="s">
        <v>2251</v>
      </c>
      <c r="C252" s="3" t="s">
        <v>2002</v>
      </c>
      <c r="D252" s="3" t="s">
        <v>239</v>
      </c>
      <c r="E252" s="3" t="s">
        <v>389</v>
      </c>
      <c r="F252" s="3" t="s">
        <v>92</v>
      </c>
      <c r="G252" s="3" t="s">
        <v>2003</v>
      </c>
    </row>
    <row r="253" spans="1:7" ht="45" customHeight="1" x14ac:dyDescent="0.25">
      <c r="A253" s="3" t="s">
        <v>840</v>
      </c>
      <c r="B253" s="3" t="s">
        <v>2252</v>
      </c>
      <c r="C253" s="3" t="s">
        <v>2002</v>
      </c>
      <c r="D253" s="3" t="s">
        <v>393</v>
      </c>
      <c r="E253" s="3" t="s">
        <v>394</v>
      </c>
      <c r="F253" s="3" t="s">
        <v>92</v>
      </c>
      <c r="G253" s="3" t="s">
        <v>2003</v>
      </c>
    </row>
    <row r="254" spans="1:7" ht="45" customHeight="1" x14ac:dyDescent="0.25">
      <c r="A254" s="3" t="s">
        <v>841</v>
      </c>
      <c r="B254" s="3" t="s">
        <v>2253</v>
      </c>
      <c r="C254" s="3" t="s">
        <v>2002</v>
      </c>
      <c r="D254" s="3" t="s">
        <v>274</v>
      </c>
      <c r="E254" s="3" t="s">
        <v>479</v>
      </c>
      <c r="F254" s="3" t="s">
        <v>92</v>
      </c>
      <c r="G254" s="3" t="s">
        <v>2003</v>
      </c>
    </row>
    <row r="255" spans="1:7" ht="45" customHeight="1" x14ac:dyDescent="0.25">
      <c r="A255" s="3" t="s">
        <v>842</v>
      </c>
      <c r="B255" s="3" t="s">
        <v>2254</v>
      </c>
      <c r="C255" s="3" t="s">
        <v>2002</v>
      </c>
      <c r="D255" s="3" t="s">
        <v>150</v>
      </c>
      <c r="E255" s="3" t="s">
        <v>568</v>
      </c>
      <c r="F255" s="3" t="s">
        <v>92</v>
      </c>
      <c r="G255" s="3" t="s">
        <v>2003</v>
      </c>
    </row>
    <row r="256" spans="1:7" ht="45" customHeight="1" x14ac:dyDescent="0.25">
      <c r="A256" s="3" t="s">
        <v>843</v>
      </c>
      <c r="B256" s="3" t="s">
        <v>2255</v>
      </c>
      <c r="C256" s="3" t="s">
        <v>2002</v>
      </c>
      <c r="D256" s="3" t="s">
        <v>163</v>
      </c>
      <c r="E256" s="3" t="s">
        <v>164</v>
      </c>
      <c r="F256" s="3" t="s">
        <v>92</v>
      </c>
      <c r="G256" s="3" t="s">
        <v>2003</v>
      </c>
    </row>
    <row r="257" spans="1:7" ht="45" customHeight="1" x14ac:dyDescent="0.25">
      <c r="A257" s="3" t="s">
        <v>844</v>
      </c>
      <c r="B257" s="3" t="s">
        <v>2256</v>
      </c>
      <c r="C257" s="3" t="s">
        <v>2002</v>
      </c>
      <c r="D257" s="3" t="s">
        <v>232</v>
      </c>
      <c r="E257" s="3" t="s">
        <v>269</v>
      </c>
      <c r="F257" s="3" t="s">
        <v>92</v>
      </c>
      <c r="G257" s="3" t="s">
        <v>2003</v>
      </c>
    </row>
    <row r="258" spans="1:7" ht="45" customHeight="1" x14ac:dyDescent="0.25">
      <c r="A258" s="3" t="s">
        <v>845</v>
      </c>
      <c r="B258" s="3" t="s">
        <v>2257</v>
      </c>
      <c r="C258" s="3" t="s">
        <v>2002</v>
      </c>
      <c r="D258" s="3" t="s">
        <v>239</v>
      </c>
      <c r="E258" s="3" t="s">
        <v>240</v>
      </c>
      <c r="F258" s="3" t="s">
        <v>92</v>
      </c>
      <c r="G258" s="3" t="s">
        <v>2003</v>
      </c>
    </row>
    <row r="259" spans="1:7" ht="45" customHeight="1" x14ac:dyDescent="0.25">
      <c r="A259" s="3" t="s">
        <v>846</v>
      </c>
      <c r="B259" s="3" t="s">
        <v>2258</v>
      </c>
      <c r="C259" s="3" t="s">
        <v>2002</v>
      </c>
      <c r="D259" s="3" t="s">
        <v>163</v>
      </c>
      <c r="E259" s="3" t="s">
        <v>164</v>
      </c>
      <c r="F259" s="3" t="s">
        <v>92</v>
      </c>
      <c r="G259" s="3" t="s">
        <v>2003</v>
      </c>
    </row>
    <row r="260" spans="1:7" ht="45" customHeight="1" x14ac:dyDescent="0.25">
      <c r="A260" s="3" t="s">
        <v>847</v>
      </c>
      <c r="B260" s="3" t="s">
        <v>2259</v>
      </c>
      <c r="C260" s="3" t="s">
        <v>2002</v>
      </c>
      <c r="D260" s="3" t="s">
        <v>239</v>
      </c>
      <c r="E260" s="3" t="s">
        <v>240</v>
      </c>
      <c r="F260" s="3" t="s">
        <v>92</v>
      </c>
      <c r="G260" s="3" t="s">
        <v>2003</v>
      </c>
    </row>
    <row r="261" spans="1:7" ht="45" customHeight="1" x14ac:dyDescent="0.25">
      <c r="A261" s="3" t="s">
        <v>848</v>
      </c>
      <c r="B261" s="3" t="s">
        <v>2260</v>
      </c>
      <c r="C261" s="3" t="s">
        <v>2002</v>
      </c>
      <c r="D261" s="3" t="s">
        <v>619</v>
      </c>
      <c r="E261" s="3" t="s">
        <v>620</v>
      </c>
      <c r="F261" s="3" t="s">
        <v>92</v>
      </c>
      <c r="G261" s="3" t="s">
        <v>2003</v>
      </c>
    </row>
    <row r="262" spans="1:7" ht="45" customHeight="1" x14ac:dyDescent="0.25">
      <c r="A262" s="3" t="s">
        <v>849</v>
      </c>
      <c r="B262" s="3" t="s">
        <v>2261</v>
      </c>
      <c r="C262" s="3" t="s">
        <v>2002</v>
      </c>
      <c r="D262" s="3" t="s">
        <v>624</v>
      </c>
      <c r="E262" s="3" t="s">
        <v>625</v>
      </c>
      <c r="F262" s="3" t="s">
        <v>92</v>
      </c>
      <c r="G262" s="3" t="s">
        <v>2003</v>
      </c>
    </row>
    <row r="263" spans="1:7" ht="45" customHeight="1" x14ac:dyDescent="0.25">
      <c r="A263" s="3" t="s">
        <v>850</v>
      </c>
      <c r="B263" s="3" t="s">
        <v>2262</v>
      </c>
      <c r="C263" s="3" t="s">
        <v>2002</v>
      </c>
      <c r="D263" s="3" t="s">
        <v>157</v>
      </c>
      <c r="E263" s="3" t="s">
        <v>158</v>
      </c>
      <c r="F263" s="3" t="s">
        <v>92</v>
      </c>
      <c r="G263" s="3" t="s">
        <v>2003</v>
      </c>
    </row>
    <row r="264" spans="1:7" ht="45" customHeight="1" x14ac:dyDescent="0.25">
      <c r="A264" s="3" t="s">
        <v>851</v>
      </c>
      <c r="B264" s="3" t="s">
        <v>2263</v>
      </c>
      <c r="C264" s="3" t="s">
        <v>2002</v>
      </c>
      <c r="D264" s="3" t="s">
        <v>163</v>
      </c>
      <c r="E264" s="3" t="s">
        <v>164</v>
      </c>
      <c r="F264" s="3" t="s">
        <v>92</v>
      </c>
      <c r="G264" s="3" t="s">
        <v>2003</v>
      </c>
    </row>
    <row r="265" spans="1:7" ht="45" customHeight="1" x14ac:dyDescent="0.25">
      <c r="A265" s="3" t="s">
        <v>852</v>
      </c>
      <c r="B265" s="3" t="s">
        <v>2264</v>
      </c>
      <c r="C265" s="3" t="s">
        <v>2002</v>
      </c>
      <c r="D265" s="3" t="s">
        <v>263</v>
      </c>
      <c r="E265" s="3" t="s">
        <v>264</v>
      </c>
      <c r="F265" s="3" t="s">
        <v>92</v>
      </c>
      <c r="G265" s="3" t="s">
        <v>2003</v>
      </c>
    </row>
    <row r="266" spans="1:7" ht="45" customHeight="1" x14ac:dyDescent="0.25">
      <c r="A266" s="3" t="s">
        <v>853</v>
      </c>
      <c r="B266" s="3" t="s">
        <v>2265</v>
      </c>
      <c r="C266" s="3" t="s">
        <v>2002</v>
      </c>
      <c r="D266" s="3" t="s">
        <v>455</v>
      </c>
      <c r="E266" s="3" t="s">
        <v>456</v>
      </c>
      <c r="F266" s="3" t="s">
        <v>92</v>
      </c>
      <c r="G266" s="3" t="s">
        <v>2003</v>
      </c>
    </row>
    <row r="267" spans="1:7" ht="45" customHeight="1" x14ac:dyDescent="0.25">
      <c r="A267" s="3" t="s">
        <v>854</v>
      </c>
      <c r="B267" s="3" t="s">
        <v>2266</v>
      </c>
      <c r="C267" s="3" t="s">
        <v>2002</v>
      </c>
      <c r="D267" s="3" t="s">
        <v>274</v>
      </c>
      <c r="E267" s="3" t="s">
        <v>275</v>
      </c>
      <c r="F267" s="3" t="s">
        <v>92</v>
      </c>
      <c r="G267" s="3" t="s">
        <v>2003</v>
      </c>
    </row>
    <row r="268" spans="1:7" ht="45" customHeight="1" x14ac:dyDescent="0.25">
      <c r="A268" s="3" t="s">
        <v>855</v>
      </c>
      <c r="B268" s="3" t="s">
        <v>2267</v>
      </c>
      <c r="C268" s="3" t="s">
        <v>2002</v>
      </c>
      <c r="D268" s="3" t="s">
        <v>290</v>
      </c>
      <c r="E268" s="3" t="s">
        <v>291</v>
      </c>
      <c r="F268" s="3" t="s">
        <v>92</v>
      </c>
      <c r="G268" s="3" t="s">
        <v>2003</v>
      </c>
    </row>
    <row r="269" spans="1:7" ht="45" customHeight="1" x14ac:dyDescent="0.25">
      <c r="A269" s="3" t="s">
        <v>856</v>
      </c>
      <c r="B269" s="3" t="s">
        <v>2268</v>
      </c>
      <c r="C269" s="3" t="s">
        <v>2002</v>
      </c>
      <c r="D269" s="3" t="s">
        <v>382</v>
      </c>
      <c r="E269" s="3" t="s">
        <v>383</v>
      </c>
      <c r="F269" s="3" t="s">
        <v>92</v>
      </c>
      <c r="G269" s="3" t="s">
        <v>2003</v>
      </c>
    </row>
    <row r="270" spans="1:7" ht="45" customHeight="1" x14ac:dyDescent="0.25">
      <c r="A270" s="3" t="s">
        <v>857</v>
      </c>
      <c r="B270" s="3" t="s">
        <v>2269</v>
      </c>
      <c r="C270" s="3" t="s">
        <v>2002</v>
      </c>
      <c r="D270" s="3" t="s">
        <v>263</v>
      </c>
      <c r="E270" s="3" t="s">
        <v>264</v>
      </c>
      <c r="F270" s="3" t="s">
        <v>92</v>
      </c>
      <c r="G270" s="3" t="s">
        <v>2003</v>
      </c>
    </row>
    <row r="271" spans="1:7" ht="45" customHeight="1" x14ac:dyDescent="0.25">
      <c r="A271" s="3" t="s">
        <v>858</v>
      </c>
      <c r="B271" s="3" t="s">
        <v>2270</v>
      </c>
      <c r="C271" s="3" t="s">
        <v>2002</v>
      </c>
      <c r="D271" s="3" t="s">
        <v>414</v>
      </c>
      <c r="E271" s="3" t="s">
        <v>415</v>
      </c>
      <c r="F271" s="3" t="s">
        <v>92</v>
      </c>
      <c r="G271" s="3" t="s">
        <v>2003</v>
      </c>
    </row>
    <row r="272" spans="1:7" ht="45" customHeight="1" x14ac:dyDescent="0.25">
      <c r="A272" s="3" t="s">
        <v>859</v>
      </c>
      <c r="B272" s="3" t="s">
        <v>2271</v>
      </c>
      <c r="C272" s="3" t="s">
        <v>2002</v>
      </c>
      <c r="D272" s="3" t="s">
        <v>467</v>
      </c>
      <c r="E272" s="3" t="s">
        <v>468</v>
      </c>
      <c r="F272" s="3" t="s">
        <v>92</v>
      </c>
      <c r="G272" s="3" t="s">
        <v>2003</v>
      </c>
    </row>
    <row r="273" spans="1:7" ht="45" customHeight="1" x14ac:dyDescent="0.25">
      <c r="A273" s="3" t="s">
        <v>860</v>
      </c>
      <c r="B273" s="3" t="s">
        <v>2272</v>
      </c>
      <c r="C273" s="3" t="s">
        <v>2002</v>
      </c>
      <c r="D273" s="3" t="s">
        <v>474</v>
      </c>
      <c r="E273" s="3" t="s">
        <v>475</v>
      </c>
      <c r="F273" s="3" t="s">
        <v>92</v>
      </c>
      <c r="G273" s="3" t="s">
        <v>2003</v>
      </c>
    </row>
    <row r="274" spans="1:7" ht="45" customHeight="1" x14ac:dyDescent="0.25">
      <c r="A274" s="3" t="s">
        <v>861</v>
      </c>
      <c r="B274" s="3" t="s">
        <v>2273</v>
      </c>
      <c r="C274" s="3" t="s">
        <v>2002</v>
      </c>
      <c r="D274" s="3" t="s">
        <v>562</v>
      </c>
      <c r="E274" s="3" t="s">
        <v>563</v>
      </c>
      <c r="F274" s="3" t="s">
        <v>92</v>
      </c>
      <c r="G274" s="3" t="s">
        <v>2003</v>
      </c>
    </row>
    <row r="275" spans="1:7" ht="45" customHeight="1" x14ac:dyDescent="0.25">
      <c r="A275" s="3" t="s">
        <v>862</v>
      </c>
      <c r="B275" s="3" t="s">
        <v>2274</v>
      </c>
      <c r="C275" s="3" t="s">
        <v>2002</v>
      </c>
      <c r="D275" s="3" t="s">
        <v>610</v>
      </c>
      <c r="E275" s="3" t="s">
        <v>611</v>
      </c>
      <c r="F275" s="3" t="s">
        <v>92</v>
      </c>
      <c r="G275" s="3" t="s">
        <v>2003</v>
      </c>
    </row>
    <row r="276" spans="1:7" ht="45" customHeight="1" x14ac:dyDescent="0.25">
      <c r="A276" s="3" t="s">
        <v>863</v>
      </c>
      <c r="B276" s="3" t="s">
        <v>2275</v>
      </c>
      <c r="C276" s="3" t="s">
        <v>2002</v>
      </c>
      <c r="D276" s="3" t="s">
        <v>239</v>
      </c>
      <c r="E276" s="3" t="s">
        <v>240</v>
      </c>
      <c r="F276" s="3" t="s">
        <v>92</v>
      </c>
      <c r="G276" s="3" t="s">
        <v>2003</v>
      </c>
    </row>
    <row r="277" spans="1:7" ht="45" customHeight="1" x14ac:dyDescent="0.25">
      <c r="A277" s="3" t="s">
        <v>864</v>
      </c>
      <c r="B277" s="3" t="s">
        <v>2276</v>
      </c>
      <c r="C277" s="3" t="s">
        <v>2002</v>
      </c>
      <c r="D277" s="3" t="s">
        <v>665</v>
      </c>
      <c r="E277" s="3" t="s">
        <v>666</v>
      </c>
      <c r="F277" s="3" t="s">
        <v>92</v>
      </c>
      <c r="G277" s="3" t="s">
        <v>2003</v>
      </c>
    </row>
    <row r="278" spans="1:7" ht="45" customHeight="1" x14ac:dyDescent="0.25">
      <c r="A278" s="3" t="s">
        <v>865</v>
      </c>
      <c r="B278" s="3" t="s">
        <v>2277</v>
      </c>
      <c r="C278" s="3" t="s">
        <v>2002</v>
      </c>
      <c r="D278" s="3" t="s">
        <v>163</v>
      </c>
      <c r="E278" s="3" t="s">
        <v>164</v>
      </c>
      <c r="F278" s="3" t="s">
        <v>92</v>
      </c>
      <c r="G278" s="3" t="s">
        <v>2003</v>
      </c>
    </row>
    <row r="279" spans="1:7" ht="45" customHeight="1" x14ac:dyDescent="0.25">
      <c r="A279" s="3" t="s">
        <v>866</v>
      </c>
      <c r="B279" s="3" t="s">
        <v>2278</v>
      </c>
      <c r="C279" s="3" t="s">
        <v>2002</v>
      </c>
      <c r="D279" s="3" t="s">
        <v>150</v>
      </c>
      <c r="E279" s="3" t="s">
        <v>151</v>
      </c>
      <c r="F279" s="3" t="s">
        <v>92</v>
      </c>
      <c r="G279" s="3" t="s">
        <v>2003</v>
      </c>
    </row>
    <row r="280" spans="1:7" ht="45" customHeight="1" x14ac:dyDescent="0.25">
      <c r="A280" s="3" t="s">
        <v>867</v>
      </c>
      <c r="B280" s="3" t="s">
        <v>2279</v>
      </c>
      <c r="C280" s="3" t="s">
        <v>2002</v>
      </c>
      <c r="D280" s="3" t="s">
        <v>225</v>
      </c>
      <c r="E280" s="3" t="s">
        <v>226</v>
      </c>
      <c r="F280" s="3" t="s">
        <v>92</v>
      </c>
      <c r="G280" s="3" t="s">
        <v>2003</v>
      </c>
    </row>
    <row r="281" spans="1:7" ht="45" customHeight="1" x14ac:dyDescent="0.25">
      <c r="A281" s="3" t="s">
        <v>868</v>
      </c>
      <c r="B281" s="3" t="s">
        <v>2280</v>
      </c>
      <c r="C281" s="3" t="s">
        <v>2002</v>
      </c>
      <c r="D281" s="3" t="s">
        <v>232</v>
      </c>
      <c r="E281" s="3" t="s">
        <v>233</v>
      </c>
      <c r="F281" s="3" t="s">
        <v>92</v>
      </c>
      <c r="G281" s="3" t="s">
        <v>2003</v>
      </c>
    </row>
    <row r="282" spans="1:7" ht="45" customHeight="1" x14ac:dyDescent="0.25">
      <c r="A282" s="3" t="s">
        <v>869</v>
      </c>
      <c r="B282" s="3" t="s">
        <v>2281</v>
      </c>
      <c r="C282" s="3" t="s">
        <v>2002</v>
      </c>
      <c r="D282" s="3" t="s">
        <v>232</v>
      </c>
      <c r="E282" s="3" t="s">
        <v>280</v>
      </c>
      <c r="F282" s="3" t="s">
        <v>92</v>
      </c>
      <c r="G282" s="3" t="s">
        <v>2003</v>
      </c>
    </row>
    <row r="283" spans="1:7" ht="45" customHeight="1" x14ac:dyDescent="0.25">
      <c r="A283" s="3" t="s">
        <v>870</v>
      </c>
      <c r="B283" s="3" t="s">
        <v>2282</v>
      </c>
      <c r="C283" s="3" t="s">
        <v>2002</v>
      </c>
      <c r="D283" s="3" t="s">
        <v>163</v>
      </c>
      <c r="E283" s="3" t="s">
        <v>164</v>
      </c>
      <c r="F283" s="3" t="s">
        <v>92</v>
      </c>
      <c r="G283" s="3" t="s">
        <v>2003</v>
      </c>
    </row>
    <row r="284" spans="1:7" ht="45" customHeight="1" x14ac:dyDescent="0.25">
      <c r="A284" s="3" t="s">
        <v>873</v>
      </c>
      <c r="B284" s="3" t="s">
        <v>2283</v>
      </c>
      <c r="C284" s="3" t="s">
        <v>2002</v>
      </c>
      <c r="D284" s="3" t="s">
        <v>871</v>
      </c>
      <c r="E284" s="3" t="s">
        <v>872</v>
      </c>
      <c r="F284" s="3" t="s">
        <v>92</v>
      </c>
      <c r="G284" s="3" t="s">
        <v>2003</v>
      </c>
    </row>
    <row r="285" spans="1:7" ht="45" customHeight="1" x14ac:dyDescent="0.25">
      <c r="A285" s="3" t="s">
        <v>876</v>
      </c>
      <c r="B285" s="3" t="s">
        <v>2284</v>
      </c>
      <c r="C285" s="3" t="s">
        <v>2002</v>
      </c>
      <c r="D285" s="3" t="s">
        <v>875</v>
      </c>
      <c r="E285" s="3" t="s">
        <v>164</v>
      </c>
      <c r="F285" s="3" t="s">
        <v>92</v>
      </c>
      <c r="G285" s="3" t="s">
        <v>2003</v>
      </c>
    </row>
    <row r="286" spans="1:7" ht="45" customHeight="1" x14ac:dyDescent="0.25">
      <c r="A286" s="3" t="s">
        <v>877</v>
      </c>
      <c r="B286" s="3" t="s">
        <v>2285</v>
      </c>
      <c r="C286" s="3" t="s">
        <v>2002</v>
      </c>
      <c r="D286" s="3" t="s">
        <v>163</v>
      </c>
      <c r="E286" s="3" t="s">
        <v>440</v>
      </c>
      <c r="F286" s="3" t="s">
        <v>92</v>
      </c>
      <c r="G286" s="3" t="s">
        <v>2003</v>
      </c>
    </row>
    <row r="287" spans="1:7" ht="45" customHeight="1" x14ac:dyDescent="0.25">
      <c r="A287" s="3" t="s">
        <v>878</v>
      </c>
      <c r="B287" s="3" t="s">
        <v>2286</v>
      </c>
      <c r="C287" s="3" t="s">
        <v>2002</v>
      </c>
      <c r="D287" s="3" t="s">
        <v>337</v>
      </c>
      <c r="E287" s="3" t="s">
        <v>422</v>
      </c>
      <c r="F287" s="3" t="s">
        <v>92</v>
      </c>
      <c r="G287" s="3" t="s">
        <v>2003</v>
      </c>
    </row>
    <row r="288" spans="1:7" ht="45" customHeight="1" x14ac:dyDescent="0.25">
      <c r="A288" s="3" t="s">
        <v>879</v>
      </c>
      <c r="B288" s="3" t="s">
        <v>2287</v>
      </c>
      <c r="C288" s="3" t="s">
        <v>2002</v>
      </c>
      <c r="D288" s="3" t="s">
        <v>446</v>
      </c>
      <c r="E288" s="3" t="s">
        <v>447</v>
      </c>
      <c r="F288" s="3" t="s">
        <v>92</v>
      </c>
      <c r="G288" s="3" t="s">
        <v>2003</v>
      </c>
    </row>
    <row r="289" spans="1:7" ht="45" customHeight="1" x14ac:dyDescent="0.25">
      <c r="A289" s="3" t="s">
        <v>880</v>
      </c>
      <c r="B289" s="3" t="s">
        <v>2288</v>
      </c>
      <c r="C289" s="3" t="s">
        <v>2002</v>
      </c>
      <c r="D289" s="3" t="s">
        <v>232</v>
      </c>
      <c r="E289" s="3" t="s">
        <v>269</v>
      </c>
      <c r="F289" s="3" t="s">
        <v>92</v>
      </c>
      <c r="G289" s="3" t="s">
        <v>2003</v>
      </c>
    </row>
    <row r="290" spans="1:7" ht="45" customHeight="1" x14ac:dyDescent="0.25">
      <c r="A290" s="3" t="s">
        <v>881</v>
      </c>
      <c r="B290" s="3" t="s">
        <v>2289</v>
      </c>
      <c r="C290" s="3" t="s">
        <v>2002</v>
      </c>
      <c r="D290" s="3" t="s">
        <v>274</v>
      </c>
      <c r="E290" s="3" t="s">
        <v>275</v>
      </c>
      <c r="F290" s="3" t="s">
        <v>92</v>
      </c>
      <c r="G290" s="3" t="s">
        <v>2003</v>
      </c>
    </row>
    <row r="291" spans="1:7" ht="45" customHeight="1" x14ac:dyDescent="0.25">
      <c r="A291" s="3" t="s">
        <v>882</v>
      </c>
      <c r="B291" s="3" t="s">
        <v>2290</v>
      </c>
      <c r="C291" s="3" t="s">
        <v>2002</v>
      </c>
      <c r="D291" s="3" t="s">
        <v>232</v>
      </c>
      <c r="E291" s="3" t="s">
        <v>333</v>
      </c>
      <c r="F291" s="3" t="s">
        <v>92</v>
      </c>
      <c r="G291" s="3" t="s">
        <v>2003</v>
      </c>
    </row>
    <row r="292" spans="1:7" ht="45" customHeight="1" x14ac:dyDescent="0.25">
      <c r="A292" s="3" t="s">
        <v>883</v>
      </c>
      <c r="B292" s="3" t="s">
        <v>2291</v>
      </c>
      <c r="C292" s="3" t="s">
        <v>2002</v>
      </c>
      <c r="D292" s="3" t="s">
        <v>337</v>
      </c>
      <c r="E292" s="3" t="s">
        <v>338</v>
      </c>
      <c r="F292" s="3" t="s">
        <v>92</v>
      </c>
      <c r="G292" s="3" t="s">
        <v>2003</v>
      </c>
    </row>
    <row r="293" spans="1:7" ht="45" customHeight="1" x14ac:dyDescent="0.25">
      <c r="A293" s="3" t="s">
        <v>884</v>
      </c>
      <c r="B293" s="3" t="s">
        <v>2292</v>
      </c>
      <c r="C293" s="3" t="s">
        <v>2002</v>
      </c>
      <c r="D293" s="3" t="s">
        <v>232</v>
      </c>
      <c r="E293" s="3" t="s">
        <v>694</v>
      </c>
      <c r="F293" s="3" t="s">
        <v>92</v>
      </c>
      <c r="G293" s="3" t="s">
        <v>2003</v>
      </c>
    </row>
    <row r="294" spans="1:7" ht="45" customHeight="1" x14ac:dyDescent="0.25">
      <c r="A294" s="3" t="s">
        <v>885</v>
      </c>
      <c r="B294" s="3" t="s">
        <v>2293</v>
      </c>
      <c r="C294" s="3" t="s">
        <v>2002</v>
      </c>
      <c r="D294" s="3" t="s">
        <v>232</v>
      </c>
      <c r="E294" s="3" t="s">
        <v>694</v>
      </c>
      <c r="F294" s="3" t="s">
        <v>92</v>
      </c>
      <c r="G294" s="3" t="s">
        <v>2003</v>
      </c>
    </row>
    <row r="295" spans="1:7" ht="45" customHeight="1" x14ac:dyDescent="0.25">
      <c r="A295" s="3" t="s">
        <v>886</v>
      </c>
      <c r="B295" s="3" t="s">
        <v>2294</v>
      </c>
      <c r="C295" s="3" t="s">
        <v>2002</v>
      </c>
      <c r="D295" s="3" t="s">
        <v>239</v>
      </c>
      <c r="E295" s="3" t="s">
        <v>240</v>
      </c>
      <c r="F295" s="3" t="s">
        <v>92</v>
      </c>
      <c r="G295" s="3" t="s">
        <v>2003</v>
      </c>
    </row>
    <row r="296" spans="1:7" ht="45" customHeight="1" x14ac:dyDescent="0.25">
      <c r="A296" s="3" t="s">
        <v>887</v>
      </c>
      <c r="B296" s="3" t="s">
        <v>2295</v>
      </c>
      <c r="C296" s="3" t="s">
        <v>2002</v>
      </c>
      <c r="D296" s="3" t="s">
        <v>163</v>
      </c>
      <c r="E296" s="3" t="s">
        <v>164</v>
      </c>
      <c r="F296" s="3" t="s">
        <v>92</v>
      </c>
      <c r="G296" s="3" t="s">
        <v>2003</v>
      </c>
    </row>
    <row r="297" spans="1:7" ht="45" customHeight="1" x14ac:dyDescent="0.25">
      <c r="A297" s="3" t="s">
        <v>888</v>
      </c>
      <c r="B297" s="3" t="s">
        <v>2296</v>
      </c>
      <c r="C297" s="3" t="s">
        <v>2002</v>
      </c>
      <c r="D297" s="3" t="s">
        <v>263</v>
      </c>
      <c r="E297" s="3" t="s">
        <v>264</v>
      </c>
      <c r="F297" s="3" t="s">
        <v>92</v>
      </c>
      <c r="G297" s="3" t="s">
        <v>2003</v>
      </c>
    </row>
    <row r="298" spans="1:7" ht="45" customHeight="1" x14ac:dyDescent="0.25">
      <c r="A298" s="3" t="s">
        <v>889</v>
      </c>
      <c r="B298" s="3" t="s">
        <v>2297</v>
      </c>
      <c r="C298" s="3" t="s">
        <v>2002</v>
      </c>
      <c r="D298" s="3" t="s">
        <v>232</v>
      </c>
      <c r="E298" s="3" t="s">
        <v>659</v>
      </c>
      <c r="F298" s="3" t="s">
        <v>92</v>
      </c>
      <c r="G298" s="3" t="s">
        <v>2003</v>
      </c>
    </row>
    <row r="299" spans="1:7" ht="45" customHeight="1" x14ac:dyDescent="0.25">
      <c r="A299" s="3" t="s">
        <v>890</v>
      </c>
      <c r="B299" s="3" t="s">
        <v>2298</v>
      </c>
      <c r="C299" s="3" t="s">
        <v>2002</v>
      </c>
      <c r="D299" s="3" t="s">
        <v>232</v>
      </c>
      <c r="E299" s="3" t="s">
        <v>662</v>
      </c>
      <c r="F299" s="3" t="s">
        <v>92</v>
      </c>
      <c r="G299" s="3" t="s">
        <v>2003</v>
      </c>
    </row>
    <row r="300" spans="1:7" ht="45" customHeight="1" x14ac:dyDescent="0.25">
      <c r="A300" s="3" t="s">
        <v>891</v>
      </c>
      <c r="B300" s="3" t="s">
        <v>2299</v>
      </c>
      <c r="C300" s="3" t="s">
        <v>2002</v>
      </c>
      <c r="D300" s="3" t="s">
        <v>232</v>
      </c>
      <c r="E300" s="3" t="s">
        <v>687</v>
      </c>
      <c r="F300" s="3" t="s">
        <v>92</v>
      </c>
      <c r="G300" s="3" t="s">
        <v>2003</v>
      </c>
    </row>
    <row r="301" spans="1:7" ht="45" customHeight="1" x14ac:dyDescent="0.25">
      <c r="A301" s="3" t="s">
        <v>892</v>
      </c>
      <c r="B301" s="3" t="s">
        <v>2300</v>
      </c>
      <c r="C301" s="3" t="s">
        <v>2002</v>
      </c>
      <c r="D301" s="3" t="s">
        <v>274</v>
      </c>
      <c r="E301" s="3" t="s">
        <v>275</v>
      </c>
      <c r="F301" s="3" t="s">
        <v>92</v>
      </c>
      <c r="G301" s="3" t="s">
        <v>2003</v>
      </c>
    </row>
    <row r="302" spans="1:7" ht="45" customHeight="1" x14ac:dyDescent="0.25">
      <c r="A302" s="3" t="s">
        <v>893</v>
      </c>
      <c r="B302" s="3" t="s">
        <v>2301</v>
      </c>
      <c r="C302" s="3" t="s">
        <v>2002</v>
      </c>
      <c r="D302" s="3" t="s">
        <v>163</v>
      </c>
      <c r="E302" s="3" t="s">
        <v>164</v>
      </c>
      <c r="F302" s="3" t="s">
        <v>92</v>
      </c>
      <c r="G302" s="3" t="s">
        <v>2003</v>
      </c>
    </row>
    <row r="303" spans="1:7" ht="45" customHeight="1" x14ac:dyDescent="0.25">
      <c r="A303" s="3" t="s">
        <v>894</v>
      </c>
      <c r="B303" s="3" t="s">
        <v>2302</v>
      </c>
      <c r="C303" s="3" t="s">
        <v>2002</v>
      </c>
      <c r="D303" s="3" t="s">
        <v>163</v>
      </c>
      <c r="E303" s="3" t="s">
        <v>164</v>
      </c>
      <c r="F303" s="3" t="s">
        <v>92</v>
      </c>
      <c r="G303" s="3" t="s">
        <v>2003</v>
      </c>
    </row>
    <row r="304" spans="1:7" ht="45" customHeight="1" x14ac:dyDescent="0.25">
      <c r="A304" s="3" t="s">
        <v>895</v>
      </c>
      <c r="B304" s="3" t="s">
        <v>2303</v>
      </c>
      <c r="C304" s="3" t="s">
        <v>2002</v>
      </c>
      <c r="D304" s="3" t="s">
        <v>239</v>
      </c>
      <c r="E304" s="3" t="s">
        <v>240</v>
      </c>
      <c r="F304" s="3" t="s">
        <v>92</v>
      </c>
      <c r="G304" s="3" t="s">
        <v>2003</v>
      </c>
    </row>
    <row r="305" spans="1:7" ht="45" customHeight="1" x14ac:dyDescent="0.25">
      <c r="A305" s="3" t="s">
        <v>896</v>
      </c>
      <c r="B305" s="3" t="s">
        <v>2304</v>
      </c>
      <c r="C305" s="3" t="s">
        <v>2002</v>
      </c>
      <c r="D305" s="3" t="s">
        <v>263</v>
      </c>
      <c r="E305" s="3" t="s">
        <v>264</v>
      </c>
      <c r="F305" s="3" t="s">
        <v>92</v>
      </c>
      <c r="G305" s="3" t="s">
        <v>2003</v>
      </c>
    </row>
    <row r="306" spans="1:7" ht="45" customHeight="1" x14ac:dyDescent="0.25">
      <c r="A306" s="3" t="s">
        <v>899</v>
      </c>
      <c r="B306" s="3" t="s">
        <v>2305</v>
      </c>
      <c r="C306" s="3" t="s">
        <v>2002</v>
      </c>
      <c r="D306" s="3" t="s">
        <v>897</v>
      </c>
      <c r="E306" s="3" t="s">
        <v>898</v>
      </c>
      <c r="F306" s="3" t="s">
        <v>92</v>
      </c>
      <c r="G306" s="3" t="s">
        <v>2003</v>
      </c>
    </row>
    <row r="307" spans="1:7" ht="45" customHeight="1" x14ac:dyDescent="0.25">
      <c r="A307" s="3" t="s">
        <v>900</v>
      </c>
      <c r="B307" s="3" t="s">
        <v>2306</v>
      </c>
      <c r="C307" s="3" t="s">
        <v>2002</v>
      </c>
      <c r="D307" s="3" t="s">
        <v>431</v>
      </c>
      <c r="E307" s="3" t="s">
        <v>432</v>
      </c>
      <c r="F307" s="3" t="s">
        <v>92</v>
      </c>
      <c r="G307" s="3" t="s">
        <v>2003</v>
      </c>
    </row>
    <row r="308" spans="1:7" ht="45" customHeight="1" x14ac:dyDescent="0.25">
      <c r="A308" s="3" t="s">
        <v>902</v>
      </c>
      <c r="B308" s="3" t="s">
        <v>2307</v>
      </c>
      <c r="C308" s="3" t="s">
        <v>2002</v>
      </c>
      <c r="D308" s="3" t="s">
        <v>436</v>
      </c>
      <c r="E308" s="3" t="s">
        <v>901</v>
      </c>
      <c r="F308" s="3" t="s">
        <v>92</v>
      </c>
      <c r="G308" s="3" t="s">
        <v>2003</v>
      </c>
    </row>
    <row r="309" spans="1:7" ht="45" customHeight="1" x14ac:dyDescent="0.25">
      <c r="A309" s="3" t="s">
        <v>903</v>
      </c>
      <c r="B309" s="3" t="s">
        <v>2308</v>
      </c>
      <c r="C309" s="3" t="s">
        <v>2002</v>
      </c>
      <c r="D309" s="3" t="s">
        <v>263</v>
      </c>
      <c r="E309" s="3" t="s">
        <v>264</v>
      </c>
      <c r="F309" s="3" t="s">
        <v>92</v>
      </c>
      <c r="G309" s="3" t="s">
        <v>2003</v>
      </c>
    </row>
    <row r="310" spans="1:7" ht="45" customHeight="1" x14ac:dyDescent="0.25">
      <c r="A310" s="3" t="s">
        <v>904</v>
      </c>
      <c r="B310" s="3" t="s">
        <v>2309</v>
      </c>
      <c r="C310" s="3" t="s">
        <v>2002</v>
      </c>
      <c r="D310" s="3" t="s">
        <v>600</v>
      </c>
      <c r="E310" s="3" t="s">
        <v>601</v>
      </c>
      <c r="F310" s="3" t="s">
        <v>92</v>
      </c>
      <c r="G310" s="3" t="s">
        <v>2003</v>
      </c>
    </row>
    <row r="311" spans="1:7" ht="45" customHeight="1" x14ac:dyDescent="0.25">
      <c r="A311" s="3" t="s">
        <v>906</v>
      </c>
      <c r="B311" s="3" t="s">
        <v>2310</v>
      </c>
      <c r="C311" s="3" t="s">
        <v>2002</v>
      </c>
      <c r="D311" s="3" t="s">
        <v>232</v>
      </c>
      <c r="E311" s="3" t="s">
        <v>905</v>
      </c>
      <c r="F311" s="3" t="s">
        <v>92</v>
      </c>
      <c r="G311" s="3" t="s">
        <v>2003</v>
      </c>
    </row>
    <row r="312" spans="1:7" ht="45" customHeight="1" x14ac:dyDescent="0.25">
      <c r="A312" s="3" t="s">
        <v>907</v>
      </c>
      <c r="B312" s="3" t="s">
        <v>2311</v>
      </c>
      <c r="C312" s="3" t="s">
        <v>2002</v>
      </c>
      <c r="D312" s="3" t="s">
        <v>232</v>
      </c>
      <c r="E312" s="3" t="s">
        <v>636</v>
      </c>
      <c r="F312" s="3" t="s">
        <v>92</v>
      </c>
      <c r="G312" s="3" t="s">
        <v>2003</v>
      </c>
    </row>
    <row r="313" spans="1:7" ht="45" customHeight="1" x14ac:dyDescent="0.25">
      <c r="A313" s="3" t="s">
        <v>908</v>
      </c>
      <c r="B313" s="3" t="s">
        <v>2312</v>
      </c>
      <c r="C313" s="3" t="s">
        <v>2002</v>
      </c>
      <c r="D313" s="3" t="s">
        <v>232</v>
      </c>
      <c r="E313" s="3" t="s">
        <v>641</v>
      </c>
      <c r="F313" s="3" t="s">
        <v>92</v>
      </c>
      <c r="G313" s="3" t="s">
        <v>2003</v>
      </c>
    </row>
    <row r="314" spans="1:7" ht="45" customHeight="1" x14ac:dyDescent="0.25">
      <c r="A314" s="3" t="s">
        <v>909</v>
      </c>
      <c r="B314" s="3" t="s">
        <v>2313</v>
      </c>
      <c r="C314" s="3" t="s">
        <v>2002</v>
      </c>
      <c r="D314" s="3" t="s">
        <v>239</v>
      </c>
      <c r="E314" s="3" t="s">
        <v>651</v>
      </c>
      <c r="F314" s="3" t="s">
        <v>92</v>
      </c>
      <c r="G314" s="3" t="s">
        <v>2003</v>
      </c>
    </row>
    <row r="315" spans="1:7" ht="45" customHeight="1" x14ac:dyDescent="0.25">
      <c r="A315" s="3" t="s">
        <v>910</v>
      </c>
      <c r="B315" s="3" t="s">
        <v>2314</v>
      </c>
      <c r="C315" s="3" t="s">
        <v>2002</v>
      </c>
      <c r="D315" s="3" t="s">
        <v>655</v>
      </c>
      <c r="E315" s="3" t="s">
        <v>656</v>
      </c>
      <c r="F315" s="3" t="s">
        <v>92</v>
      </c>
      <c r="G315" s="3" t="s">
        <v>2003</v>
      </c>
    </row>
    <row r="316" spans="1:7" ht="45" customHeight="1" x14ac:dyDescent="0.25">
      <c r="A316" s="3" t="s">
        <v>911</v>
      </c>
      <c r="B316" s="3" t="s">
        <v>2315</v>
      </c>
      <c r="C316" s="3" t="s">
        <v>2002</v>
      </c>
      <c r="D316" s="3" t="s">
        <v>520</v>
      </c>
      <c r="E316" s="3" t="s">
        <v>521</v>
      </c>
      <c r="F316" s="3" t="s">
        <v>92</v>
      </c>
      <c r="G316" s="3" t="s">
        <v>2003</v>
      </c>
    </row>
    <row r="317" spans="1:7" ht="45" customHeight="1" x14ac:dyDescent="0.25">
      <c r="A317" s="3" t="s">
        <v>912</v>
      </c>
      <c r="B317" s="3" t="s">
        <v>2316</v>
      </c>
      <c r="C317" s="3" t="s">
        <v>2002</v>
      </c>
      <c r="D317" s="3" t="s">
        <v>239</v>
      </c>
      <c r="E317" s="3" t="s">
        <v>240</v>
      </c>
      <c r="F317" s="3" t="s">
        <v>92</v>
      </c>
      <c r="G317" s="3" t="s">
        <v>2003</v>
      </c>
    </row>
    <row r="318" spans="1:7" ht="45" customHeight="1" x14ac:dyDescent="0.25">
      <c r="A318" s="3" t="s">
        <v>913</v>
      </c>
      <c r="B318" s="3" t="s">
        <v>2317</v>
      </c>
      <c r="C318" s="3" t="s">
        <v>2002</v>
      </c>
      <c r="D318" s="3" t="s">
        <v>244</v>
      </c>
      <c r="E318" s="3" t="s">
        <v>707</v>
      </c>
      <c r="F318" s="3" t="s">
        <v>92</v>
      </c>
      <c r="G318" s="3" t="s">
        <v>2003</v>
      </c>
    </row>
    <row r="319" spans="1:7" ht="45" customHeight="1" x14ac:dyDescent="0.25">
      <c r="A319" s="3" t="s">
        <v>914</v>
      </c>
      <c r="B319" s="3" t="s">
        <v>2318</v>
      </c>
      <c r="C319" s="3" t="s">
        <v>2002</v>
      </c>
      <c r="D319" s="3" t="s">
        <v>103</v>
      </c>
      <c r="E319" s="3" t="s">
        <v>104</v>
      </c>
      <c r="F319" s="3" t="s">
        <v>92</v>
      </c>
      <c r="G319" s="3" t="s">
        <v>2003</v>
      </c>
    </row>
    <row r="320" spans="1:7" ht="45" customHeight="1" x14ac:dyDescent="0.25">
      <c r="A320" s="3" t="s">
        <v>916</v>
      </c>
      <c r="B320" s="3" t="s">
        <v>2319</v>
      </c>
      <c r="C320" s="3" t="s">
        <v>2002</v>
      </c>
      <c r="D320" s="3" t="s">
        <v>132</v>
      </c>
      <c r="E320" s="3" t="s">
        <v>133</v>
      </c>
      <c r="F320" s="3" t="s">
        <v>92</v>
      </c>
      <c r="G320" s="3" t="s">
        <v>2003</v>
      </c>
    </row>
    <row r="321" spans="1:7" ht="45" customHeight="1" x14ac:dyDescent="0.25">
      <c r="A321" s="3" t="s">
        <v>917</v>
      </c>
      <c r="B321" s="3" t="s">
        <v>2320</v>
      </c>
      <c r="C321" s="3" t="s">
        <v>2002</v>
      </c>
      <c r="D321" s="3" t="s">
        <v>138</v>
      </c>
      <c r="E321" s="3" t="s">
        <v>139</v>
      </c>
      <c r="F321" s="3" t="s">
        <v>92</v>
      </c>
      <c r="G321" s="3" t="s">
        <v>2003</v>
      </c>
    </row>
    <row r="322" spans="1:7" ht="45" customHeight="1" x14ac:dyDescent="0.25">
      <c r="A322" s="3" t="s">
        <v>918</v>
      </c>
      <c r="B322" s="3" t="s">
        <v>2321</v>
      </c>
      <c r="C322" s="3" t="s">
        <v>2002</v>
      </c>
      <c r="D322" s="3" t="s">
        <v>132</v>
      </c>
      <c r="E322" s="3" t="s">
        <v>133</v>
      </c>
      <c r="F322" s="3" t="s">
        <v>92</v>
      </c>
      <c r="G322" s="3" t="s">
        <v>2003</v>
      </c>
    </row>
    <row r="323" spans="1:7" ht="45" customHeight="1" x14ac:dyDescent="0.25">
      <c r="A323" s="3" t="s">
        <v>919</v>
      </c>
      <c r="B323" s="3" t="s">
        <v>2322</v>
      </c>
      <c r="C323" s="3" t="s">
        <v>2002</v>
      </c>
      <c r="D323" s="3" t="s">
        <v>132</v>
      </c>
      <c r="E323" s="3" t="s">
        <v>801</v>
      </c>
      <c r="F323" s="3" t="s">
        <v>92</v>
      </c>
      <c r="G323" s="3" t="s">
        <v>2003</v>
      </c>
    </row>
    <row r="324" spans="1:7" ht="45" customHeight="1" x14ac:dyDescent="0.25">
      <c r="A324" s="3" t="s">
        <v>920</v>
      </c>
      <c r="B324" s="3" t="s">
        <v>2323</v>
      </c>
      <c r="C324" s="3" t="s">
        <v>2002</v>
      </c>
      <c r="D324" s="3" t="s">
        <v>586</v>
      </c>
      <c r="E324" s="3" t="s">
        <v>587</v>
      </c>
      <c r="F324" s="3" t="s">
        <v>92</v>
      </c>
      <c r="G324" s="3" t="s">
        <v>2003</v>
      </c>
    </row>
    <row r="325" spans="1:7" ht="45" customHeight="1" x14ac:dyDescent="0.25">
      <c r="A325" s="3" t="s">
        <v>921</v>
      </c>
      <c r="B325" s="3" t="s">
        <v>2324</v>
      </c>
      <c r="C325" s="3" t="s">
        <v>2002</v>
      </c>
      <c r="D325" s="3" t="s">
        <v>168</v>
      </c>
      <c r="E325" s="3" t="s">
        <v>169</v>
      </c>
      <c r="F325" s="3" t="s">
        <v>92</v>
      </c>
      <c r="G325" s="3" t="s">
        <v>2003</v>
      </c>
    </row>
    <row r="326" spans="1:7" ht="45" customHeight="1" x14ac:dyDescent="0.25">
      <c r="A326" s="3" t="s">
        <v>922</v>
      </c>
      <c r="B326" s="3" t="s">
        <v>2325</v>
      </c>
      <c r="C326" s="3" t="s">
        <v>2002</v>
      </c>
      <c r="D326" s="3" t="s">
        <v>176</v>
      </c>
      <c r="E326" s="3" t="s">
        <v>177</v>
      </c>
      <c r="F326" s="3" t="s">
        <v>92</v>
      </c>
      <c r="G326" s="3" t="s">
        <v>2003</v>
      </c>
    </row>
    <row r="327" spans="1:7" ht="45" customHeight="1" x14ac:dyDescent="0.25">
      <c r="A327" s="3" t="s">
        <v>923</v>
      </c>
      <c r="B327" s="3" t="s">
        <v>2326</v>
      </c>
      <c r="C327" s="3" t="s">
        <v>2002</v>
      </c>
      <c r="D327" s="3" t="s">
        <v>132</v>
      </c>
      <c r="E327" s="3" t="s">
        <v>133</v>
      </c>
      <c r="F327" s="3" t="s">
        <v>92</v>
      </c>
      <c r="G327" s="3" t="s">
        <v>2003</v>
      </c>
    </row>
    <row r="328" spans="1:7" ht="45" customHeight="1" x14ac:dyDescent="0.25">
      <c r="A328" s="3" t="s">
        <v>924</v>
      </c>
      <c r="B328" s="3" t="s">
        <v>2327</v>
      </c>
      <c r="C328" s="3" t="s">
        <v>2002</v>
      </c>
      <c r="D328" s="3" t="s">
        <v>219</v>
      </c>
      <c r="E328" s="3" t="s">
        <v>220</v>
      </c>
      <c r="F328" s="3" t="s">
        <v>92</v>
      </c>
      <c r="G328" s="3" t="s">
        <v>2003</v>
      </c>
    </row>
    <row r="329" spans="1:7" ht="45" customHeight="1" x14ac:dyDescent="0.25">
      <c r="A329" s="3" t="s">
        <v>925</v>
      </c>
      <c r="B329" s="3" t="s">
        <v>2328</v>
      </c>
      <c r="C329" s="3" t="s">
        <v>2002</v>
      </c>
      <c r="D329" s="3" t="s">
        <v>111</v>
      </c>
      <c r="E329" s="3" t="s">
        <v>112</v>
      </c>
      <c r="F329" s="3" t="s">
        <v>92</v>
      </c>
      <c r="G329" s="3" t="s">
        <v>2003</v>
      </c>
    </row>
    <row r="330" spans="1:7" ht="45" customHeight="1" x14ac:dyDescent="0.25">
      <c r="A330" s="3" t="s">
        <v>926</v>
      </c>
      <c r="B330" s="3" t="s">
        <v>2329</v>
      </c>
      <c r="C330" s="3" t="s">
        <v>2002</v>
      </c>
      <c r="D330" s="3" t="s">
        <v>337</v>
      </c>
      <c r="E330" s="3" t="s">
        <v>422</v>
      </c>
      <c r="F330" s="3" t="s">
        <v>92</v>
      </c>
      <c r="G330" s="3" t="s">
        <v>2003</v>
      </c>
    </row>
    <row r="331" spans="1:7" ht="45" customHeight="1" x14ac:dyDescent="0.25">
      <c r="A331" s="3" t="s">
        <v>927</v>
      </c>
      <c r="B331" s="3" t="s">
        <v>2330</v>
      </c>
      <c r="C331" s="3" t="s">
        <v>2002</v>
      </c>
      <c r="D331" s="3" t="s">
        <v>485</v>
      </c>
      <c r="E331" s="3" t="s">
        <v>486</v>
      </c>
      <c r="F331" s="3" t="s">
        <v>92</v>
      </c>
      <c r="G331" s="3" t="s">
        <v>2003</v>
      </c>
    </row>
    <row r="332" spans="1:7" ht="45" customHeight="1" x14ac:dyDescent="0.25">
      <c r="A332" s="3" t="s">
        <v>928</v>
      </c>
      <c r="B332" s="3" t="s">
        <v>2331</v>
      </c>
      <c r="C332" s="3" t="s">
        <v>2002</v>
      </c>
      <c r="D332" s="3" t="s">
        <v>495</v>
      </c>
      <c r="E332" s="3" t="s">
        <v>496</v>
      </c>
      <c r="F332" s="3" t="s">
        <v>92</v>
      </c>
      <c r="G332" s="3" t="s">
        <v>2003</v>
      </c>
    </row>
    <row r="333" spans="1:7" ht="45" customHeight="1" x14ac:dyDescent="0.25">
      <c r="A333" s="3" t="s">
        <v>929</v>
      </c>
      <c r="B333" s="3" t="s">
        <v>2332</v>
      </c>
      <c r="C333" s="3" t="s">
        <v>2002</v>
      </c>
      <c r="D333" s="3" t="s">
        <v>787</v>
      </c>
      <c r="E333" s="3" t="s">
        <v>573</v>
      </c>
      <c r="F333" s="3" t="s">
        <v>92</v>
      </c>
      <c r="G333" s="3" t="s">
        <v>2003</v>
      </c>
    </row>
    <row r="334" spans="1:7" ht="45" customHeight="1" x14ac:dyDescent="0.25">
      <c r="A334" s="3" t="s">
        <v>930</v>
      </c>
      <c r="B334" s="3" t="s">
        <v>2333</v>
      </c>
      <c r="C334" s="3" t="s">
        <v>2002</v>
      </c>
      <c r="D334" s="3" t="s">
        <v>540</v>
      </c>
      <c r="E334" s="3" t="s">
        <v>541</v>
      </c>
      <c r="F334" s="3" t="s">
        <v>92</v>
      </c>
      <c r="G334" s="3" t="s">
        <v>2003</v>
      </c>
    </row>
    <row r="335" spans="1:7" ht="45" customHeight="1" x14ac:dyDescent="0.25">
      <c r="A335" s="3" t="s">
        <v>931</v>
      </c>
      <c r="B335" s="3" t="s">
        <v>2334</v>
      </c>
      <c r="C335" s="3" t="s">
        <v>2002</v>
      </c>
      <c r="D335" s="3" t="s">
        <v>168</v>
      </c>
      <c r="E335" s="3" t="s">
        <v>545</v>
      </c>
      <c r="F335" s="3" t="s">
        <v>92</v>
      </c>
      <c r="G335" s="3" t="s">
        <v>2003</v>
      </c>
    </row>
    <row r="336" spans="1:7" ht="45" customHeight="1" x14ac:dyDescent="0.25">
      <c r="A336" s="3" t="s">
        <v>932</v>
      </c>
      <c r="B336" s="3" t="s">
        <v>2335</v>
      </c>
      <c r="C336" s="3" t="s">
        <v>2002</v>
      </c>
      <c r="D336" s="3" t="s">
        <v>787</v>
      </c>
      <c r="E336" s="3" t="s">
        <v>573</v>
      </c>
      <c r="F336" s="3" t="s">
        <v>92</v>
      </c>
      <c r="G336" s="3" t="s">
        <v>2003</v>
      </c>
    </row>
    <row r="337" spans="1:7" ht="45" customHeight="1" x14ac:dyDescent="0.25">
      <c r="A337" s="3" t="s">
        <v>935</v>
      </c>
      <c r="B337" s="3" t="s">
        <v>2336</v>
      </c>
      <c r="C337" s="3" t="s">
        <v>2002</v>
      </c>
      <c r="D337" s="3" t="s">
        <v>111</v>
      </c>
      <c r="E337" s="3" t="s">
        <v>112</v>
      </c>
      <c r="F337" s="3" t="s">
        <v>92</v>
      </c>
      <c r="G337" s="3" t="s">
        <v>2003</v>
      </c>
    </row>
    <row r="338" spans="1:7" ht="45" customHeight="1" x14ac:dyDescent="0.25">
      <c r="A338" s="3" t="s">
        <v>936</v>
      </c>
      <c r="B338" s="3" t="s">
        <v>2337</v>
      </c>
      <c r="C338" s="3" t="s">
        <v>2002</v>
      </c>
      <c r="D338" s="3" t="s">
        <v>829</v>
      </c>
      <c r="E338" s="3" t="s">
        <v>830</v>
      </c>
      <c r="F338" s="3" t="s">
        <v>92</v>
      </c>
      <c r="G338" s="3" t="s">
        <v>2003</v>
      </c>
    </row>
    <row r="339" spans="1:7" ht="45" customHeight="1" x14ac:dyDescent="0.25">
      <c r="A339" s="3" t="s">
        <v>938</v>
      </c>
      <c r="B339" s="3" t="s">
        <v>2338</v>
      </c>
      <c r="C339" s="3" t="s">
        <v>2002</v>
      </c>
      <c r="D339" s="3" t="s">
        <v>118</v>
      </c>
      <c r="E339" s="3" t="s">
        <v>937</v>
      </c>
      <c r="F339" s="3" t="s">
        <v>92</v>
      </c>
      <c r="G339" s="3" t="s">
        <v>2003</v>
      </c>
    </row>
    <row r="340" spans="1:7" ht="45" customHeight="1" x14ac:dyDescent="0.25">
      <c r="A340" s="3" t="s">
        <v>939</v>
      </c>
      <c r="B340" s="3" t="s">
        <v>2339</v>
      </c>
      <c r="C340" s="3" t="s">
        <v>2002</v>
      </c>
      <c r="D340" s="3" t="s">
        <v>780</v>
      </c>
      <c r="E340" s="3" t="s">
        <v>781</v>
      </c>
      <c r="F340" s="3" t="s">
        <v>92</v>
      </c>
      <c r="G340" s="3" t="s">
        <v>2003</v>
      </c>
    </row>
    <row r="341" spans="1:7" ht="45" customHeight="1" x14ac:dyDescent="0.25">
      <c r="A341" s="3" t="s">
        <v>940</v>
      </c>
      <c r="B341" s="3" t="s">
        <v>2340</v>
      </c>
      <c r="C341" s="3" t="s">
        <v>2002</v>
      </c>
      <c r="D341" s="3" t="s">
        <v>787</v>
      </c>
      <c r="E341" s="3" t="s">
        <v>573</v>
      </c>
      <c r="F341" s="3" t="s">
        <v>92</v>
      </c>
      <c r="G341" s="3" t="s">
        <v>2003</v>
      </c>
    </row>
    <row r="342" spans="1:7" ht="45" customHeight="1" x14ac:dyDescent="0.25">
      <c r="A342" s="3" t="s">
        <v>941</v>
      </c>
      <c r="B342" s="3" t="s">
        <v>2341</v>
      </c>
      <c r="C342" s="3" t="s">
        <v>2002</v>
      </c>
      <c r="D342" s="3" t="s">
        <v>126</v>
      </c>
      <c r="E342" s="3" t="s">
        <v>127</v>
      </c>
      <c r="F342" s="3" t="s">
        <v>92</v>
      </c>
      <c r="G342" s="3" t="s">
        <v>2003</v>
      </c>
    </row>
    <row r="343" spans="1:7" ht="45" customHeight="1" x14ac:dyDescent="0.25">
      <c r="A343" s="3" t="s">
        <v>943</v>
      </c>
      <c r="B343" s="3" t="s">
        <v>2342</v>
      </c>
      <c r="C343" s="3" t="s">
        <v>2002</v>
      </c>
      <c r="D343" s="3" t="s">
        <v>244</v>
      </c>
      <c r="E343" s="3" t="s">
        <v>942</v>
      </c>
      <c r="F343" s="3" t="s">
        <v>92</v>
      </c>
      <c r="G343" s="3" t="s">
        <v>2003</v>
      </c>
    </row>
    <row r="344" spans="1:7" ht="45" customHeight="1" x14ac:dyDescent="0.25">
      <c r="A344" s="3" t="s">
        <v>944</v>
      </c>
      <c r="B344" s="3" t="s">
        <v>2343</v>
      </c>
      <c r="C344" s="3" t="s">
        <v>2002</v>
      </c>
      <c r="D344" s="3" t="s">
        <v>103</v>
      </c>
      <c r="E344" s="3" t="s">
        <v>104</v>
      </c>
      <c r="F344" s="3" t="s">
        <v>92</v>
      </c>
      <c r="G344" s="3" t="s">
        <v>2003</v>
      </c>
    </row>
    <row r="345" spans="1:7" ht="45" customHeight="1" x14ac:dyDescent="0.25">
      <c r="A345" s="3" t="s">
        <v>945</v>
      </c>
      <c r="B345" s="3" t="s">
        <v>2344</v>
      </c>
      <c r="C345" s="3" t="s">
        <v>2002</v>
      </c>
      <c r="D345" s="3" t="s">
        <v>132</v>
      </c>
      <c r="E345" s="3" t="s">
        <v>133</v>
      </c>
      <c r="F345" s="3" t="s">
        <v>92</v>
      </c>
      <c r="G345" s="3" t="s">
        <v>2003</v>
      </c>
    </row>
    <row r="346" spans="1:7" ht="45" customHeight="1" x14ac:dyDescent="0.25">
      <c r="A346" s="3" t="s">
        <v>946</v>
      </c>
      <c r="B346" s="3" t="s">
        <v>2345</v>
      </c>
      <c r="C346" s="3" t="s">
        <v>2002</v>
      </c>
      <c r="D346" s="3" t="s">
        <v>138</v>
      </c>
      <c r="E346" s="3" t="s">
        <v>139</v>
      </c>
      <c r="F346" s="3" t="s">
        <v>92</v>
      </c>
      <c r="G346" s="3" t="s">
        <v>2003</v>
      </c>
    </row>
    <row r="347" spans="1:7" ht="45" customHeight="1" x14ac:dyDescent="0.25">
      <c r="A347" s="3" t="s">
        <v>948</v>
      </c>
      <c r="B347" s="3" t="s">
        <v>2346</v>
      </c>
      <c r="C347" s="3" t="s">
        <v>2002</v>
      </c>
      <c r="D347" s="3" t="s">
        <v>132</v>
      </c>
      <c r="E347" s="3" t="s">
        <v>947</v>
      </c>
      <c r="F347" s="3" t="s">
        <v>92</v>
      </c>
      <c r="G347" s="3" t="s">
        <v>2003</v>
      </c>
    </row>
    <row r="348" spans="1:7" ht="45" customHeight="1" x14ac:dyDescent="0.25">
      <c r="A348" s="3" t="s">
        <v>952</v>
      </c>
      <c r="B348" s="3" t="s">
        <v>2347</v>
      </c>
      <c r="C348" s="3" t="s">
        <v>2002</v>
      </c>
      <c r="D348" s="3" t="s">
        <v>950</v>
      </c>
      <c r="E348" s="3" t="s">
        <v>951</v>
      </c>
      <c r="F348" s="3" t="s">
        <v>92</v>
      </c>
      <c r="G348" s="3" t="s">
        <v>2003</v>
      </c>
    </row>
    <row r="349" spans="1:7" ht="45" customHeight="1" x14ac:dyDescent="0.25">
      <c r="A349" s="3" t="s">
        <v>953</v>
      </c>
      <c r="B349" s="3" t="s">
        <v>2348</v>
      </c>
      <c r="C349" s="3" t="s">
        <v>2002</v>
      </c>
      <c r="D349" s="3" t="s">
        <v>91</v>
      </c>
      <c r="E349" s="3" t="s">
        <v>93</v>
      </c>
      <c r="F349" s="3" t="s">
        <v>92</v>
      </c>
      <c r="G349" s="3" t="s">
        <v>2003</v>
      </c>
    </row>
    <row r="350" spans="1:7" ht="45" customHeight="1" x14ac:dyDescent="0.25">
      <c r="A350" s="3" t="s">
        <v>958</v>
      </c>
      <c r="B350" s="3" t="s">
        <v>2349</v>
      </c>
      <c r="C350" s="3" t="s">
        <v>2002</v>
      </c>
      <c r="D350" s="3" t="s">
        <v>956</v>
      </c>
      <c r="E350" s="3" t="s">
        <v>957</v>
      </c>
      <c r="F350" s="3" t="s">
        <v>92</v>
      </c>
      <c r="G350" s="3" t="s">
        <v>2003</v>
      </c>
    </row>
    <row r="351" spans="1:7" ht="45" customHeight="1" x14ac:dyDescent="0.25">
      <c r="A351" s="3" t="s">
        <v>961</v>
      </c>
      <c r="B351" s="3" t="s">
        <v>2350</v>
      </c>
      <c r="C351" s="3" t="s">
        <v>2002</v>
      </c>
      <c r="D351" s="3" t="s">
        <v>103</v>
      </c>
      <c r="E351" s="3" t="s">
        <v>104</v>
      </c>
      <c r="F351" s="3" t="s">
        <v>92</v>
      </c>
      <c r="G351" s="3" t="s">
        <v>2003</v>
      </c>
    </row>
    <row r="352" spans="1:7" ht="45" customHeight="1" x14ac:dyDescent="0.25">
      <c r="A352" s="3" t="s">
        <v>963</v>
      </c>
      <c r="B352" s="3" t="s">
        <v>2351</v>
      </c>
      <c r="C352" s="3" t="s">
        <v>2002</v>
      </c>
      <c r="D352" s="3" t="s">
        <v>168</v>
      </c>
      <c r="E352" s="3" t="s">
        <v>962</v>
      </c>
      <c r="F352" s="3" t="s">
        <v>92</v>
      </c>
      <c r="G352" s="3" t="s">
        <v>2003</v>
      </c>
    </row>
    <row r="353" spans="1:7" ht="45" customHeight="1" x14ac:dyDescent="0.25">
      <c r="A353" s="3" t="s">
        <v>966</v>
      </c>
      <c r="B353" s="3" t="s">
        <v>2352</v>
      </c>
      <c r="C353" s="3" t="s">
        <v>2002</v>
      </c>
      <c r="D353" s="3" t="s">
        <v>176</v>
      </c>
      <c r="E353" s="3" t="s">
        <v>965</v>
      </c>
      <c r="F353" s="3" t="s">
        <v>92</v>
      </c>
      <c r="G353" s="3" t="s">
        <v>2003</v>
      </c>
    </row>
    <row r="354" spans="1:7" ht="45" customHeight="1" x14ac:dyDescent="0.25">
      <c r="A354" s="3" t="s">
        <v>967</v>
      </c>
      <c r="B354" s="3" t="s">
        <v>2353</v>
      </c>
      <c r="C354" s="3" t="s">
        <v>2002</v>
      </c>
      <c r="D354" s="3" t="s">
        <v>132</v>
      </c>
      <c r="E354" s="3" t="s">
        <v>133</v>
      </c>
      <c r="F354" s="3" t="s">
        <v>92</v>
      </c>
      <c r="G354" s="3" t="s">
        <v>2003</v>
      </c>
    </row>
    <row r="355" spans="1:7" ht="45" customHeight="1" x14ac:dyDescent="0.25">
      <c r="A355" s="3" t="s">
        <v>970</v>
      </c>
      <c r="B355" s="3" t="s">
        <v>2354</v>
      </c>
      <c r="C355" s="3" t="s">
        <v>2002</v>
      </c>
      <c r="D355" s="3" t="s">
        <v>968</v>
      </c>
      <c r="E355" s="3" t="s">
        <v>969</v>
      </c>
      <c r="F355" s="3" t="s">
        <v>92</v>
      </c>
      <c r="G355" s="3" t="s">
        <v>2003</v>
      </c>
    </row>
    <row r="356" spans="1:7" ht="45" customHeight="1" x14ac:dyDescent="0.25">
      <c r="A356" s="3" t="s">
        <v>971</v>
      </c>
      <c r="B356" s="3" t="s">
        <v>2355</v>
      </c>
      <c r="C356" s="3" t="s">
        <v>2002</v>
      </c>
      <c r="D356" s="3" t="s">
        <v>111</v>
      </c>
      <c r="E356" s="3" t="s">
        <v>112</v>
      </c>
      <c r="F356" s="3" t="s">
        <v>92</v>
      </c>
      <c r="G356" s="3" t="s">
        <v>2003</v>
      </c>
    </row>
    <row r="357" spans="1:7" ht="45" customHeight="1" x14ac:dyDescent="0.25">
      <c r="A357" s="3" t="s">
        <v>974</v>
      </c>
      <c r="B357" s="3" t="s">
        <v>2356</v>
      </c>
      <c r="C357" s="3" t="s">
        <v>2002</v>
      </c>
      <c r="D357" s="3" t="s">
        <v>787</v>
      </c>
      <c r="E357" s="3" t="s">
        <v>573</v>
      </c>
      <c r="F357" s="3" t="s">
        <v>92</v>
      </c>
      <c r="G357" s="3" t="s">
        <v>2003</v>
      </c>
    </row>
    <row r="358" spans="1:7" ht="45" customHeight="1" x14ac:dyDescent="0.25">
      <c r="A358" s="3" t="s">
        <v>975</v>
      </c>
      <c r="B358" s="3" t="s">
        <v>2357</v>
      </c>
      <c r="C358" s="3" t="s">
        <v>2002</v>
      </c>
      <c r="D358" s="3" t="s">
        <v>787</v>
      </c>
      <c r="E358" s="3" t="s">
        <v>573</v>
      </c>
      <c r="F358" s="3" t="s">
        <v>92</v>
      </c>
      <c r="G358" s="3" t="s">
        <v>2003</v>
      </c>
    </row>
    <row r="359" spans="1:7" ht="45" customHeight="1" x14ac:dyDescent="0.25">
      <c r="A359" s="3" t="s">
        <v>978</v>
      </c>
      <c r="B359" s="3" t="s">
        <v>2358</v>
      </c>
      <c r="C359" s="3" t="s">
        <v>2002</v>
      </c>
      <c r="D359" s="3" t="s">
        <v>787</v>
      </c>
      <c r="E359" s="3" t="s">
        <v>573</v>
      </c>
      <c r="F359" s="3" t="s">
        <v>92</v>
      </c>
      <c r="G359" s="3" t="s">
        <v>2003</v>
      </c>
    </row>
    <row r="360" spans="1:7" ht="45" customHeight="1" x14ac:dyDescent="0.25">
      <c r="A360" s="3" t="s">
        <v>983</v>
      </c>
      <c r="B360" s="3" t="s">
        <v>2359</v>
      </c>
      <c r="C360" s="3" t="s">
        <v>2002</v>
      </c>
      <c r="D360" s="3" t="s">
        <v>981</v>
      </c>
      <c r="E360" s="3" t="s">
        <v>982</v>
      </c>
      <c r="F360" s="3" t="s">
        <v>92</v>
      </c>
      <c r="G360" s="3" t="s">
        <v>2003</v>
      </c>
    </row>
    <row r="361" spans="1:7" ht="45" customHeight="1" x14ac:dyDescent="0.25">
      <c r="A361" s="3" t="s">
        <v>986</v>
      </c>
      <c r="B361" s="3" t="s">
        <v>2360</v>
      </c>
      <c r="C361" s="3" t="s">
        <v>2002</v>
      </c>
      <c r="D361" s="3" t="s">
        <v>984</v>
      </c>
      <c r="E361" s="3" t="s">
        <v>985</v>
      </c>
      <c r="F361" s="3" t="s">
        <v>92</v>
      </c>
      <c r="G361" s="3" t="s">
        <v>2003</v>
      </c>
    </row>
    <row r="362" spans="1:7" ht="45" customHeight="1" x14ac:dyDescent="0.25">
      <c r="A362" s="3" t="s">
        <v>987</v>
      </c>
      <c r="B362" s="3" t="s">
        <v>2361</v>
      </c>
      <c r="C362" s="3" t="s">
        <v>2002</v>
      </c>
      <c r="D362" s="3" t="s">
        <v>787</v>
      </c>
      <c r="E362" s="3" t="s">
        <v>573</v>
      </c>
      <c r="F362" s="3" t="s">
        <v>92</v>
      </c>
      <c r="G362" s="3" t="s">
        <v>2003</v>
      </c>
    </row>
    <row r="363" spans="1:7" ht="45" customHeight="1" x14ac:dyDescent="0.25">
      <c r="A363" s="3" t="s">
        <v>990</v>
      </c>
      <c r="B363" s="3" t="s">
        <v>2362</v>
      </c>
      <c r="C363" s="3" t="s">
        <v>2002</v>
      </c>
      <c r="D363" s="3" t="s">
        <v>787</v>
      </c>
      <c r="E363" s="3" t="s">
        <v>573</v>
      </c>
      <c r="F363" s="3" t="s">
        <v>92</v>
      </c>
      <c r="G363" s="3" t="s">
        <v>2003</v>
      </c>
    </row>
    <row r="364" spans="1:7" ht="45" customHeight="1" x14ac:dyDescent="0.25">
      <c r="A364" s="3" t="s">
        <v>992</v>
      </c>
      <c r="B364" s="3" t="s">
        <v>2363</v>
      </c>
      <c r="C364" s="3" t="s">
        <v>2002</v>
      </c>
      <c r="D364" s="3" t="s">
        <v>991</v>
      </c>
      <c r="E364" s="3" t="s">
        <v>164</v>
      </c>
      <c r="F364" s="3" t="s">
        <v>92</v>
      </c>
      <c r="G364" s="3" t="s">
        <v>2003</v>
      </c>
    </row>
    <row r="365" spans="1:7" ht="45" customHeight="1" x14ac:dyDescent="0.25">
      <c r="A365" s="3" t="s">
        <v>993</v>
      </c>
      <c r="B365" s="3" t="s">
        <v>2364</v>
      </c>
      <c r="C365" s="3" t="s">
        <v>2002</v>
      </c>
      <c r="D365" s="3" t="s">
        <v>337</v>
      </c>
      <c r="E365" s="3" t="s">
        <v>422</v>
      </c>
      <c r="F365" s="3" t="s">
        <v>92</v>
      </c>
      <c r="G365" s="3" t="s">
        <v>2003</v>
      </c>
    </row>
    <row r="366" spans="1:7" ht="45" customHeight="1" x14ac:dyDescent="0.25">
      <c r="A366" s="3" t="s">
        <v>997</v>
      </c>
      <c r="B366" s="3" t="s">
        <v>2365</v>
      </c>
      <c r="C366" s="3" t="s">
        <v>2002</v>
      </c>
      <c r="D366" s="3" t="s">
        <v>144</v>
      </c>
      <c r="E366" s="3" t="s">
        <v>996</v>
      </c>
      <c r="F366" s="3" t="s">
        <v>92</v>
      </c>
      <c r="G366" s="3" t="s">
        <v>2003</v>
      </c>
    </row>
    <row r="367" spans="1:7" ht="45" customHeight="1" x14ac:dyDescent="0.25">
      <c r="A367" s="3" t="s">
        <v>1000</v>
      </c>
      <c r="B367" s="3" t="s">
        <v>2366</v>
      </c>
      <c r="C367" s="3" t="s">
        <v>2002</v>
      </c>
      <c r="D367" s="3" t="s">
        <v>787</v>
      </c>
      <c r="E367" s="3" t="s">
        <v>573</v>
      </c>
      <c r="F367" s="3" t="s">
        <v>92</v>
      </c>
      <c r="G367" s="3" t="s">
        <v>2003</v>
      </c>
    </row>
    <row r="368" spans="1:7" ht="45" customHeight="1" x14ac:dyDescent="0.25">
      <c r="A368" s="3" t="s">
        <v>1001</v>
      </c>
      <c r="B368" s="3" t="s">
        <v>2367</v>
      </c>
      <c r="C368" s="3" t="s">
        <v>2002</v>
      </c>
      <c r="D368" s="3" t="s">
        <v>485</v>
      </c>
      <c r="E368" s="3" t="s">
        <v>486</v>
      </c>
      <c r="F368" s="3" t="s">
        <v>92</v>
      </c>
      <c r="G368" s="3" t="s">
        <v>2003</v>
      </c>
    </row>
    <row r="369" spans="1:7" ht="45" customHeight="1" x14ac:dyDescent="0.25">
      <c r="A369" s="3" t="s">
        <v>1002</v>
      </c>
      <c r="B369" s="3" t="s">
        <v>2368</v>
      </c>
      <c r="C369" s="3" t="s">
        <v>2002</v>
      </c>
      <c r="D369" s="3" t="s">
        <v>787</v>
      </c>
      <c r="E369" s="3" t="s">
        <v>573</v>
      </c>
      <c r="F369" s="3" t="s">
        <v>92</v>
      </c>
      <c r="G369" s="3" t="s">
        <v>2003</v>
      </c>
    </row>
    <row r="370" spans="1:7" ht="45" customHeight="1" x14ac:dyDescent="0.25">
      <c r="A370" s="3" t="s">
        <v>1003</v>
      </c>
      <c r="B370" s="3" t="s">
        <v>2369</v>
      </c>
      <c r="C370" s="3" t="s">
        <v>2002</v>
      </c>
      <c r="D370" s="3" t="s">
        <v>263</v>
      </c>
      <c r="E370" s="3" t="s">
        <v>264</v>
      </c>
      <c r="F370" s="3" t="s">
        <v>92</v>
      </c>
      <c r="G370" s="3" t="s">
        <v>2003</v>
      </c>
    </row>
    <row r="371" spans="1:7" ht="45" customHeight="1" x14ac:dyDescent="0.25">
      <c r="A371" s="3" t="s">
        <v>1004</v>
      </c>
      <c r="B371" s="3" t="s">
        <v>2370</v>
      </c>
      <c r="C371" s="3" t="s">
        <v>2002</v>
      </c>
      <c r="D371" s="3" t="s">
        <v>274</v>
      </c>
      <c r="E371" s="3" t="s">
        <v>275</v>
      </c>
      <c r="F371" s="3" t="s">
        <v>92</v>
      </c>
      <c r="G371" s="3" t="s">
        <v>2003</v>
      </c>
    </row>
    <row r="372" spans="1:7" ht="45" customHeight="1" x14ac:dyDescent="0.25">
      <c r="A372" s="3" t="s">
        <v>1005</v>
      </c>
      <c r="B372" s="3" t="s">
        <v>2371</v>
      </c>
      <c r="C372" s="3" t="s">
        <v>2002</v>
      </c>
      <c r="D372" s="3" t="s">
        <v>163</v>
      </c>
      <c r="E372" s="3" t="s">
        <v>164</v>
      </c>
      <c r="F372" s="3" t="s">
        <v>92</v>
      </c>
      <c r="G372" s="3" t="s">
        <v>2003</v>
      </c>
    </row>
    <row r="373" spans="1:7" ht="45" customHeight="1" x14ac:dyDescent="0.25">
      <c r="A373" s="3" t="s">
        <v>1006</v>
      </c>
      <c r="B373" s="3" t="s">
        <v>2372</v>
      </c>
      <c r="C373" s="3" t="s">
        <v>2002</v>
      </c>
      <c r="D373" s="3" t="s">
        <v>352</v>
      </c>
      <c r="E373" s="3" t="s">
        <v>353</v>
      </c>
      <c r="F373" s="3" t="s">
        <v>92</v>
      </c>
      <c r="G373" s="3" t="s">
        <v>2003</v>
      </c>
    </row>
    <row r="374" spans="1:7" ht="45" customHeight="1" x14ac:dyDescent="0.25">
      <c r="A374" s="3" t="s">
        <v>1009</v>
      </c>
      <c r="B374" s="3" t="s">
        <v>2373</v>
      </c>
      <c r="C374" s="3" t="s">
        <v>2002</v>
      </c>
      <c r="D374" s="3" t="s">
        <v>1007</v>
      </c>
      <c r="E374" s="3" t="s">
        <v>1008</v>
      </c>
      <c r="F374" s="3" t="s">
        <v>92</v>
      </c>
      <c r="G374" s="3" t="s">
        <v>2003</v>
      </c>
    </row>
    <row r="375" spans="1:7" ht="45" customHeight="1" x14ac:dyDescent="0.25">
      <c r="A375" s="3" t="s">
        <v>1010</v>
      </c>
      <c r="B375" s="3" t="s">
        <v>2374</v>
      </c>
      <c r="C375" s="3" t="s">
        <v>2002</v>
      </c>
      <c r="D375" s="3" t="s">
        <v>239</v>
      </c>
      <c r="E375" s="3" t="s">
        <v>389</v>
      </c>
      <c r="F375" s="3" t="s">
        <v>92</v>
      </c>
      <c r="G375" s="3" t="s">
        <v>2003</v>
      </c>
    </row>
    <row r="376" spans="1:7" ht="45" customHeight="1" x14ac:dyDescent="0.25">
      <c r="A376" s="3" t="s">
        <v>1011</v>
      </c>
      <c r="B376" s="3" t="s">
        <v>2375</v>
      </c>
      <c r="C376" s="3" t="s">
        <v>2002</v>
      </c>
      <c r="D376" s="3" t="s">
        <v>393</v>
      </c>
      <c r="E376" s="3" t="s">
        <v>394</v>
      </c>
      <c r="F376" s="3" t="s">
        <v>92</v>
      </c>
      <c r="G376" s="3" t="s">
        <v>2003</v>
      </c>
    </row>
    <row r="377" spans="1:7" ht="45" customHeight="1" x14ac:dyDescent="0.25">
      <c r="A377" s="3" t="s">
        <v>1012</v>
      </c>
      <c r="B377" s="3" t="s">
        <v>2376</v>
      </c>
      <c r="C377" s="3" t="s">
        <v>2002</v>
      </c>
      <c r="D377" s="3" t="s">
        <v>274</v>
      </c>
      <c r="E377" s="3" t="s">
        <v>479</v>
      </c>
      <c r="F377" s="3" t="s">
        <v>92</v>
      </c>
      <c r="G377" s="3" t="s">
        <v>2003</v>
      </c>
    </row>
    <row r="378" spans="1:7" ht="45" customHeight="1" x14ac:dyDescent="0.25">
      <c r="A378" s="3" t="s">
        <v>1013</v>
      </c>
      <c r="B378" s="3" t="s">
        <v>2377</v>
      </c>
      <c r="C378" s="3" t="s">
        <v>2002</v>
      </c>
      <c r="D378" s="3" t="s">
        <v>150</v>
      </c>
      <c r="E378" s="3" t="s">
        <v>568</v>
      </c>
      <c r="F378" s="3" t="s">
        <v>92</v>
      </c>
      <c r="G378" s="3" t="s">
        <v>2003</v>
      </c>
    </row>
    <row r="379" spans="1:7" ht="45" customHeight="1" x14ac:dyDescent="0.25">
      <c r="A379" s="3" t="s">
        <v>1014</v>
      </c>
      <c r="B379" s="3" t="s">
        <v>2378</v>
      </c>
      <c r="C379" s="3" t="s">
        <v>2002</v>
      </c>
      <c r="D379" s="3" t="s">
        <v>163</v>
      </c>
      <c r="E379" s="3" t="s">
        <v>164</v>
      </c>
      <c r="F379" s="3" t="s">
        <v>92</v>
      </c>
      <c r="G379" s="3" t="s">
        <v>2003</v>
      </c>
    </row>
    <row r="380" spans="1:7" ht="45" customHeight="1" x14ac:dyDescent="0.25">
      <c r="A380" s="3" t="s">
        <v>1015</v>
      </c>
      <c r="B380" s="3" t="s">
        <v>2379</v>
      </c>
      <c r="C380" s="3" t="s">
        <v>2002</v>
      </c>
      <c r="D380" s="3" t="s">
        <v>232</v>
      </c>
      <c r="E380" s="3" t="s">
        <v>269</v>
      </c>
      <c r="F380" s="3" t="s">
        <v>92</v>
      </c>
      <c r="G380" s="3" t="s">
        <v>2003</v>
      </c>
    </row>
    <row r="381" spans="1:7" ht="45" customHeight="1" x14ac:dyDescent="0.25">
      <c r="A381" s="3" t="s">
        <v>1016</v>
      </c>
      <c r="B381" s="3" t="s">
        <v>2380</v>
      </c>
      <c r="C381" s="3" t="s">
        <v>2002</v>
      </c>
      <c r="D381" s="3" t="s">
        <v>239</v>
      </c>
      <c r="E381" s="3" t="s">
        <v>240</v>
      </c>
      <c r="F381" s="3" t="s">
        <v>92</v>
      </c>
      <c r="G381" s="3" t="s">
        <v>2003</v>
      </c>
    </row>
    <row r="382" spans="1:7" ht="45" customHeight="1" x14ac:dyDescent="0.25">
      <c r="A382" s="3" t="s">
        <v>1017</v>
      </c>
      <c r="B382" s="3" t="s">
        <v>2381</v>
      </c>
      <c r="C382" s="3" t="s">
        <v>2002</v>
      </c>
      <c r="D382" s="3" t="s">
        <v>163</v>
      </c>
      <c r="E382" s="3" t="s">
        <v>164</v>
      </c>
      <c r="F382" s="3" t="s">
        <v>92</v>
      </c>
      <c r="G382" s="3" t="s">
        <v>2003</v>
      </c>
    </row>
    <row r="383" spans="1:7" ht="45" customHeight="1" x14ac:dyDescent="0.25">
      <c r="A383" s="3" t="s">
        <v>1018</v>
      </c>
      <c r="B383" s="3" t="s">
        <v>2382</v>
      </c>
      <c r="C383" s="3" t="s">
        <v>2002</v>
      </c>
      <c r="D383" s="3" t="s">
        <v>239</v>
      </c>
      <c r="E383" s="3" t="s">
        <v>240</v>
      </c>
      <c r="F383" s="3" t="s">
        <v>92</v>
      </c>
      <c r="G383" s="3" t="s">
        <v>2003</v>
      </c>
    </row>
    <row r="384" spans="1:7" ht="45" customHeight="1" x14ac:dyDescent="0.25">
      <c r="A384" s="3" t="s">
        <v>1021</v>
      </c>
      <c r="B384" s="3" t="s">
        <v>2383</v>
      </c>
      <c r="C384" s="3" t="s">
        <v>2002</v>
      </c>
      <c r="D384" s="3" t="s">
        <v>1019</v>
      </c>
      <c r="E384" s="3" t="s">
        <v>1020</v>
      </c>
      <c r="F384" s="3" t="s">
        <v>92</v>
      </c>
      <c r="G384" s="3" t="s">
        <v>2003</v>
      </c>
    </row>
    <row r="385" spans="1:7" ht="45" customHeight="1" x14ac:dyDescent="0.25">
      <c r="A385" s="3" t="s">
        <v>1022</v>
      </c>
      <c r="B385" s="3" t="s">
        <v>2384</v>
      </c>
      <c r="C385" s="3" t="s">
        <v>2002</v>
      </c>
      <c r="D385" s="3" t="s">
        <v>624</v>
      </c>
      <c r="E385" s="3" t="s">
        <v>625</v>
      </c>
      <c r="F385" s="3" t="s">
        <v>92</v>
      </c>
      <c r="G385" s="3" t="s">
        <v>2003</v>
      </c>
    </row>
    <row r="386" spans="1:7" ht="45" customHeight="1" x14ac:dyDescent="0.25">
      <c r="A386" s="3" t="s">
        <v>1023</v>
      </c>
      <c r="B386" s="3" t="s">
        <v>2385</v>
      </c>
      <c r="C386" s="3" t="s">
        <v>2002</v>
      </c>
      <c r="D386" s="3" t="s">
        <v>157</v>
      </c>
      <c r="E386" s="3" t="s">
        <v>158</v>
      </c>
      <c r="F386" s="3" t="s">
        <v>92</v>
      </c>
      <c r="G386" s="3" t="s">
        <v>2003</v>
      </c>
    </row>
    <row r="387" spans="1:7" ht="45" customHeight="1" x14ac:dyDescent="0.25">
      <c r="A387" s="3" t="s">
        <v>1027</v>
      </c>
      <c r="B387" s="3" t="s">
        <v>2386</v>
      </c>
      <c r="C387" s="3" t="s">
        <v>2002</v>
      </c>
      <c r="D387" s="3" t="s">
        <v>1025</v>
      </c>
      <c r="E387" s="3" t="s">
        <v>1026</v>
      </c>
      <c r="F387" s="3" t="s">
        <v>92</v>
      </c>
      <c r="G387" s="3" t="s">
        <v>2003</v>
      </c>
    </row>
    <row r="388" spans="1:7" ht="45" customHeight="1" x14ac:dyDescent="0.25">
      <c r="A388" s="3" t="s">
        <v>1028</v>
      </c>
      <c r="B388" s="3" t="s">
        <v>2387</v>
      </c>
      <c r="C388" s="3" t="s">
        <v>2002</v>
      </c>
      <c r="D388" s="3" t="s">
        <v>263</v>
      </c>
      <c r="E388" s="3" t="s">
        <v>264</v>
      </c>
      <c r="F388" s="3" t="s">
        <v>92</v>
      </c>
      <c r="G388" s="3" t="s">
        <v>2003</v>
      </c>
    </row>
    <row r="389" spans="1:7" ht="45" customHeight="1" x14ac:dyDescent="0.25">
      <c r="A389" s="3" t="s">
        <v>1029</v>
      </c>
      <c r="B389" s="3" t="s">
        <v>2388</v>
      </c>
      <c r="C389" s="3" t="s">
        <v>2002</v>
      </c>
      <c r="D389" s="3" t="s">
        <v>455</v>
      </c>
      <c r="E389" s="3" t="s">
        <v>456</v>
      </c>
      <c r="F389" s="3" t="s">
        <v>92</v>
      </c>
      <c r="G389" s="3" t="s">
        <v>2003</v>
      </c>
    </row>
    <row r="390" spans="1:7" ht="45" customHeight="1" x14ac:dyDescent="0.25">
      <c r="A390" s="3" t="s">
        <v>1030</v>
      </c>
      <c r="B390" s="3" t="s">
        <v>2389</v>
      </c>
      <c r="C390" s="3" t="s">
        <v>2002</v>
      </c>
      <c r="D390" s="3" t="s">
        <v>274</v>
      </c>
      <c r="E390" s="3" t="s">
        <v>275</v>
      </c>
      <c r="F390" s="3" t="s">
        <v>92</v>
      </c>
      <c r="G390" s="3" t="s">
        <v>2003</v>
      </c>
    </row>
    <row r="391" spans="1:7" ht="45" customHeight="1" x14ac:dyDescent="0.25">
      <c r="A391" s="3" t="s">
        <v>1031</v>
      </c>
      <c r="B391" s="3" t="s">
        <v>2390</v>
      </c>
      <c r="C391" s="3" t="s">
        <v>2002</v>
      </c>
      <c r="D391" s="3" t="s">
        <v>263</v>
      </c>
      <c r="E391" s="3" t="s">
        <v>264</v>
      </c>
      <c r="F391" s="3" t="s">
        <v>92</v>
      </c>
      <c r="G391" s="3" t="s">
        <v>2003</v>
      </c>
    </row>
    <row r="392" spans="1:7" ht="45" customHeight="1" x14ac:dyDescent="0.25">
      <c r="A392" s="3" t="s">
        <v>1034</v>
      </c>
      <c r="B392" s="3" t="s">
        <v>2391</v>
      </c>
      <c r="C392" s="3" t="s">
        <v>2002</v>
      </c>
      <c r="D392" s="3" t="s">
        <v>1032</v>
      </c>
      <c r="E392" s="3" t="s">
        <v>1033</v>
      </c>
      <c r="F392" s="3" t="s">
        <v>92</v>
      </c>
      <c r="G392" s="3" t="s">
        <v>2003</v>
      </c>
    </row>
    <row r="393" spans="1:7" ht="45" customHeight="1" x14ac:dyDescent="0.25">
      <c r="A393" s="3" t="s">
        <v>1035</v>
      </c>
      <c r="B393" s="3" t="s">
        <v>2392</v>
      </c>
      <c r="C393" s="3" t="s">
        <v>2002</v>
      </c>
      <c r="D393" s="3" t="s">
        <v>414</v>
      </c>
      <c r="E393" s="3" t="s">
        <v>415</v>
      </c>
      <c r="F393" s="3" t="s">
        <v>92</v>
      </c>
      <c r="G393" s="3" t="s">
        <v>2003</v>
      </c>
    </row>
    <row r="394" spans="1:7" ht="45" customHeight="1" x14ac:dyDescent="0.25">
      <c r="A394" s="3" t="s">
        <v>1036</v>
      </c>
      <c r="B394" s="3" t="s">
        <v>2393</v>
      </c>
      <c r="C394" s="3" t="s">
        <v>2002</v>
      </c>
      <c r="D394" s="3" t="s">
        <v>163</v>
      </c>
      <c r="E394" s="3" t="s">
        <v>164</v>
      </c>
      <c r="F394" s="3" t="s">
        <v>92</v>
      </c>
      <c r="G394" s="3" t="s">
        <v>2003</v>
      </c>
    </row>
    <row r="395" spans="1:7" ht="45" customHeight="1" x14ac:dyDescent="0.25">
      <c r="A395" s="3" t="s">
        <v>1037</v>
      </c>
      <c r="B395" s="3" t="s">
        <v>2394</v>
      </c>
      <c r="C395" s="3" t="s">
        <v>2002</v>
      </c>
      <c r="D395" s="3" t="s">
        <v>467</v>
      </c>
      <c r="E395" s="3" t="s">
        <v>468</v>
      </c>
      <c r="F395" s="3" t="s">
        <v>92</v>
      </c>
      <c r="G395" s="3" t="s">
        <v>2003</v>
      </c>
    </row>
    <row r="396" spans="1:7" ht="45" customHeight="1" x14ac:dyDescent="0.25">
      <c r="A396" s="3" t="s">
        <v>1038</v>
      </c>
      <c r="B396" s="3" t="s">
        <v>2395</v>
      </c>
      <c r="C396" s="3" t="s">
        <v>2002</v>
      </c>
      <c r="D396" s="3" t="s">
        <v>150</v>
      </c>
      <c r="E396" s="3" t="s">
        <v>151</v>
      </c>
      <c r="F396" s="3" t="s">
        <v>92</v>
      </c>
      <c r="G396" s="3" t="s">
        <v>2003</v>
      </c>
    </row>
    <row r="397" spans="1:7" ht="45" customHeight="1" x14ac:dyDescent="0.25">
      <c r="A397" s="3" t="s">
        <v>1041</v>
      </c>
      <c r="B397" s="3" t="s">
        <v>2396</v>
      </c>
      <c r="C397" s="3" t="s">
        <v>2002</v>
      </c>
      <c r="D397" s="3" t="s">
        <v>1039</v>
      </c>
      <c r="E397" s="3" t="s">
        <v>1040</v>
      </c>
      <c r="F397" s="3" t="s">
        <v>92</v>
      </c>
      <c r="G397" s="3" t="s">
        <v>2003</v>
      </c>
    </row>
    <row r="398" spans="1:7" ht="45" customHeight="1" x14ac:dyDescent="0.25">
      <c r="A398" s="3" t="s">
        <v>1042</v>
      </c>
      <c r="B398" s="3" t="s">
        <v>2397</v>
      </c>
      <c r="C398" s="3" t="s">
        <v>2002</v>
      </c>
      <c r="D398" s="3" t="s">
        <v>665</v>
      </c>
      <c r="E398" s="3" t="s">
        <v>666</v>
      </c>
      <c r="F398" s="3" t="s">
        <v>92</v>
      </c>
      <c r="G398" s="3" t="s">
        <v>2003</v>
      </c>
    </row>
    <row r="399" spans="1:7" ht="45" customHeight="1" x14ac:dyDescent="0.25">
      <c r="A399" s="3" t="s">
        <v>1043</v>
      </c>
      <c r="B399" s="3" t="s">
        <v>2398</v>
      </c>
      <c r="C399" s="3" t="s">
        <v>2002</v>
      </c>
      <c r="D399" s="3" t="s">
        <v>225</v>
      </c>
      <c r="E399" s="3" t="s">
        <v>226</v>
      </c>
      <c r="F399" s="3" t="s">
        <v>92</v>
      </c>
      <c r="G399" s="3" t="s">
        <v>2003</v>
      </c>
    </row>
    <row r="400" spans="1:7" ht="45" customHeight="1" x14ac:dyDescent="0.25">
      <c r="A400" s="3" t="s">
        <v>1044</v>
      </c>
      <c r="B400" s="3" t="s">
        <v>2399</v>
      </c>
      <c r="C400" s="3" t="s">
        <v>2002</v>
      </c>
      <c r="D400" s="3" t="s">
        <v>232</v>
      </c>
      <c r="E400" s="3" t="s">
        <v>233</v>
      </c>
      <c r="F400" s="3" t="s">
        <v>92</v>
      </c>
      <c r="G400" s="3" t="s">
        <v>2003</v>
      </c>
    </row>
    <row r="401" spans="1:7" ht="45" customHeight="1" x14ac:dyDescent="0.25">
      <c r="A401" s="3" t="s">
        <v>1045</v>
      </c>
      <c r="B401" s="3" t="s">
        <v>2400</v>
      </c>
      <c r="C401" s="3" t="s">
        <v>2002</v>
      </c>
      <c r="D401" s="3" t="s">
        <v>290</v>
      </c>
      <c r="E401" s="3" t="s">
        <v>291</v>
      </c>
      <c r="F401" s="3" t="s">
        <v>92</v>
      </c>
      <c r="G401" s="3" t="s">
        <v>2003</v>
      </c>
    </row>
    <row r="402" spans="1:7" ht="45" customHeight="1" x14ac:dyDescent="0.25">
      <c r="A402" s="3" t="s">
        <v>1046</v>
      </c>
      <c r="B402" s="3" t="s">
        <v>2401</v>
      </c>
      <c r="C402" s="3" t="s">
        <v>2002</v>
      </c>
      <c r="D402" s="3" t="s">
        <v>382</v>
      </c>
      <c r="E402" s="3" t="s">
        <v>383</v>
      </c>
      <c r="F402" s="3" t="s">
        <v>92</v>
      </c>
      <c r="G402" s="3" t="s">
        <v>2003</v>
      </c>
    </row>
    <row r="403" spans="1:7" ht="45" customHeight="1" x14ac:dyDescent="0.25">
      <c r="A403" s="3" t="s">
        <v>1047</v>
      </c>
      <c r="B403" s="3" t="s">
        <v>2402</v>
      </c>
      <c r="C403" s="3" t="s">
        <v>2002</v>
      </c>
      <c r="D403" s="3" t="s">
        <v>871</v>
      </c>
      <c r="E403" s="3" t="s">
        <v>872</v>
      </c>
      <c r="F403" s="3" t="s">
        <v>92</v>
      </c>
      <c r="G403" s="3" t="s">
        <v>2003</v>
      </c>
    </row>
    <row r="404" spans="1:7" ht="45" customHeight="1" x14ac:dyDescent="0.25">
      <c r="A404" s="3" t="s">
        <v>1048</v>
      </c>
      <c r="B404" s="3" t="s">
        <v>2403</v>
      </c>
      <c r="C404" s="3" t="s">
        <v>2002</v>
      </c>
      <c r="D404" s="3" t="s">
        <v>875</v>
      </c>
      <c r="E404" s="3" t="s">
        <v>164</v>
      </c>
      <c r="F404" s="3" t="s">
        <v>92</v>
      </c>
      <c r="G404" s="3" t="s">
        <v>2003</v>
      </c>
    </row>
    <row r="405" spans="1:7" ht="45" customHeight="1" x14ac:dyDescent="0.25">
      <c r="A405" s="3" t="s">
        <v>1049</v>
      </c>
      <c r="B405" s="3" t="s">
        <v>2404</v>
      </c>
      <c r="C405" s="3" t="s">
        <v>2002</v>
      </c>
      <c r="D405" s="3" t="s">
        <v>163</v>
      </c>
      <c r="E405" s="3" t="s">
        <v>440</v>
      </c>
      <c r="F405" s="3" t="s">
        <v>92</v>
      </c>
      <c r="G405" s="3" t="s">
        <v>2003</v>
      </c>
    </row>
    <row r="406" spans="1:7" ht="45" customHeight="1" x14ac:dyDescent="0.25">
      <c r="A406" s="3" t="s">
        <v>1050</v>
      </c>
      <c r="B406" s="3" t="s">
        <v>2405</v>
      </c>
      <c r="C406" s="3" t="s">
        <v>2002</v>
      </c>
      <c r="D406" s="3" t="s">
        <v>337</v>
      </c>
      <c r="E406" s="3" t="s">
        <v>422</v>
      </c>
      <c r="F406" s="3" t="s">
        <v>92</v>
      </c>
      <c r="G406" s="3" t="s">
        <v>2003</v>
      </c>
    </row>
    <row r="407" spans="1:7" ht="45" customHeight="1" x14ac:dyDescent="0.25">
      <c r="A407" s="3" t="s">
        <v>1051</v>
      </c>
      <c r="B407" s="3" t="s">
        <v>2406</v>
      </c>
      <c r="C407" s="3" t="s">
        <v>2002</v>
      </c>
      <c r="D407" s="3" t="s">
        <v>446</v>
      </c>
      <c r="E407" s="3" t="s">
        <v>447</v>
      </c>
      <c r="F407" s="3" t="s">
        <v>92</v>
      </c>
      <c r="G407" s="3" t="s">
        <v>2003</v>
      </c>
    </row>
    <row r="408" spans="1:7" ht="45" customHeight="1" x14ac:dyDescent="0.25">
      <c r="A408" s="3" t="s">
        <v>1052</v>
      </c>
      <c r="B408" s="3" t="s">
        <v>2407</v>
      </c>
      <c r="C408" s="3" t="s">
        <v>2002</v>
      </c>
      <c r="D408" s="3" t="s">
        <v>610</v>
      </c>
      <c r="E408" s="3" t="s">
        <v>611</v>
      </c>
      <c r="F408" s="3" t="s">
        <v>92</v>
      </c>
      <c r="G408" s="3" t="s">
        <v>2003</v>
      </c>
    </row>
    <row r="409" spans="1:7" ht="45" customHeight="1" x14ac:dyDescent="0.25">
      <c r="A409" s="3" t="s">
        <v>1053</v>
      </c>
      <c r="B409" s="3" t="s">
        <v>2408</v>
      </c>
      <c r="C409" s="3" t="s">
        <v>2002</v>
      </c>
      <c r="D409" s="3" t="s">
        <v>239</v>
      </c>
      <c r="E409" s="3" t="s">
        <v>240</v>
      </c>
      <c r="F409" s="3" t="s">
        <v>92</v>
      </c>
      <c r="G409" s="3" t="s">
        <v>2003</v>
      </c>
    </row>
    <row r="410" spans="1:7" ht="45" customHeight="1" x14ac:dyDescent="0.25">
      <c r="A410" s="3" t="s">
        <v>1054</v>
      </c>
      <c r="B410" s="3" t="s">
        <v>2409</v>
      </c>
      <c r="C410" s="3" t="s">
        <v>2002</v>
      </c>
      <c r="D410" s="3" t="s">
        <v>274</v>
      </c>
      <c r="E410" s="3" t="s">
        <v>275</v>
      </c>
      <c r="F410" s="3" t="s">
        <v>92</v>
      </c>
      <c r="G410" s="3" t="s">
        <v>2003</v>
      </c>
    </row>
    <row r="411" spans="1:7" ht="45" customHeight="1" x14ac:dyDescent="0.25">
      <c r="A411" s="3" t="s">
        <v>1055</v>
      </c>
      <c r="B411" s="3" t="s">
        <v>2410</v>
      </c>
      <c r="C411" s="3" t="s">
        <v>2002</v>
      </c>
      <c r="D411" s="3" t="s">
        <v>232</v>
      </c>
      <c r="E411" s="3" t="s">
        <v>333</v>
      </c>
      <c r="F411" s="3" t="s">
        <v>92</v>
      </c>
      <c r="G411" s="3" t="s">
        <v>2003</v>
      </c>
    </row>
    <row r="412" spans="1:7" ht="45" customHeight="1" x14ac:dyDescent="0.25">
      <c r="A412" s="3" t="s">
        <v>1056</v>
      </c>
      <c r="B412" s="3" t="s">
        <v>2411</v>
      </c>
      <c r="C412" s="3" t="s">
        <v>2002</v>
      </c>
      <c r="D412" s="3" t="s">
        <v>337</v>
      </c>
      <c r="E412" s="3" t="s">
        <v>338</v>
      </c>
      <c r="F412" s="3" t="s">
        <v>92</v>
      </c>
      <c r="G412" s="3" t="s">
        <v>2003</v>
      </c>
    </row>
    <row r="413" spans="1:7" ht="45" customHeight="1" x14ac:dyDescent="0.25">
      <c r="A413" s="3" t="s">
        <v>1057</v>
      </c>
      <c r="B413" s="3" t="s">
        <v>2412</v>
      </c>
      <c r="C413" s="3" t="s">
        <v>2002</v>
      </c>
      <c r="D413" s="3" t="s">
        <v>232</v>
      </c>
      <c r="E413" s="3" t="s">
        <v>694</v>
      </c>
      <c r="F413" s="3" t="s">
        <v>92</v>
      </c>
      <c r="G413" s="3" t="s">
        <v>2003</v>
      </c>
    </row>
    <row r="414" spans="1:7" ht="45" customHeight="1" x14ac:dyDescent="0.25">
      <c r="A414" s="3" t="s">
        <v>1058</v>
      </c>
      <c r="B414" s="3" t="s">
        <v>2413</v>
      </c>
      <c r="C414" s="3" t="s">
        <v>2002</v>
      </c>
      <c r="D414" s="3" t="s">
        <v>232</v>
      </c>
      <c r="E414" s="3" t="s">
        <v>694</v>
      </c>
      <c r="F414" s="3" t="s">
        <v>92</v>
      </c>
      <c r="G414" s="3" t="s">
        <v>2003</v>
      </c>
    </row>
    <row r="415" spans="1:7" ht="45" customHeight="1" x14ac:dyDescent="0.25">
      <c r="A415" s="3" t="s">
        <v>1059</v>
      </c>
      <c r="B415" s="3" t="s">
        <v>2414</v>
      </c>
      <c r="C415" s="3" t="s">
        <v>2002</v>
      </c>
      <c r="D415" s="3" t="s">
        <v>232</v>
      </c>
      <c r="E415" s="3" t="s">
        <v>280</v>
      </c>
      <c r="F415" s="3" t="s">
        <v>92</v>
      </c>
      <c r="G415" s="3" t="s">
        <v>2003</v>
      </c>
    </row>
    <row r="416" spans="1:7" ht="45" customHeight="1" x14ac:dyDescent="0.25">
      <c r="A416" s="3" t="s">
        <v>1060</v>
      </c>
      <c r="B416" s="3" t="s">
        <v>2415</v>
      </c>
      <c r="C416" s="3" t="s">
        <v>2002</v>
      </c>
      <c r="D416" s="3" t="s">
        <v>163</v>
      </c>
      <c r="E416" s="3" t="s">
        <v>164</v>
      </c>
      <c r="F416" s="3" t="s">
        <v>92</v>
      </c>
      <c r="G416" s="3" t="s">
        <v>2003</v>
      </c>
    </row>
    <row r="417" spans="1:7" ht="45" customHeight="1" x14ac:dyDescent="0.25">
      <c r="A417" s="3" t="s">
        <v>1061</v>
      </c>
      <c r="B417" s="3" t="s">
        <v>2416</v>
      </c>
      <c r="C417" s="3" t="s">
        <v>2002</v>
      </c>
      <c r="D417" s="3" t="s">
        <v>263</v>
      </c>
      <c r="E417" s="3" t="s">
        <v>264</v>
      </c>
      <c r="F417" s="3" t="s">
        <v>92</v>
      </c>
      <c r="G417" s="3" t="s">
        <v>2003</v>
      </c>
    </row>
    <row r="418" spans="1:7" ht="45" customHeight="1" x14ac:dyDescent="0.25">
      <c r="A418" s="3" t="s">
        <v>1062</v>
      </c>
      <c r="B418" s="3" t="s">
        <v>2417</v>
      </c>
      <c r="C418" s="3" t="s">
        <v>2002</v>
      </c>
      <c r="D418" s="3" t="s">
        <v>163</v>
      </c>
      <c r="E418" s="3" t="s">
        <v>164</v>
      </c>
      <c r="F418" s="3" t="s">
        <v>92</v>
      </c>
      <c r="G418" s="3" t="s">
        <v>2003</v>
      </c>
    </row>
    <row r="419" spans="1:7" ht="45" customHeight="1" x14ac:dyDescent="0.25">
      <c r="A419" s="3" t="s">
        <v>1063</v>
      </c>
      <c r="B419" s="3" t="s">
        <v>2418</v>
      </c>
      <c r="C419" s="3" t="s">
        <v>2002</v>
      </c>
      <c r="D419" s="3" t="s">
        <v>232</v>
      </c>
      <c r="E419" s="3" t="s">
        <v>659</v>
      </c>
      <c r="F419" s="3" t="s">
        <v>92</v>
      </c>
      <c r="G419" s="3" t="s">
        <v>2003</v>
      </c>
    </row>
    <row r="420" spans="1:7" ht="45" customHeight="1" x14ac:dyDescent="0.25">
      <c r="A420" s="3" t="s">
        <v>1064</v>
      </c>
      <c r="B420" s="3" t="s">
        <v>2419</v>
      </c>
      <c r="C420" s="3" t="s">
        <v>2002</v>
      </c>
      <c r="D420" s="3" t="s">
        <v>232</v>
      </c>
      <c r="E420" s="3" t="s">
        <v>662</v>
      </c>
      <c r="F420" s="3" t="s">
        <v>92</v>
      </c>
      <c r="G420" s="3" t="s">
        <v>2003</v>
      </c>
    </row>
    <row r="421" spans="1:7" ht="45" customHeight="1" x14ac:dyDescent="0.25">
      <c r="A421" s="3" t="s">
        <v>1065</v>
      </c>
      <c r="B421" s="3" t="s">
        <v>2420</v>
      </c>
      <c r="C421" s="3" t="s">
        <v>2002</v>
      </c>
      <c r="D421" s="3" t="s">
        <v>232</v>
      </c>
      <c r="E421" s="3" t="s">
        <v>687</v>
      </c>
      <c r="F421" s="3" t="s">
        <v>92</v>
      </c>
      <c r="G421" s="3" t="s">
        <v>2003</v>
      </c>
    </row>
    <row r="422" spans="1:7" ht="45" customHeight="1" x14ac:dyDescent="0.25">
      <c r="A422" s="3" t="s">
        <v>1066</v>
      </c>
      <c r="B422" s="3" t="s">
        <v>2421</v>
      </c>
      <c r="C422" s="3" t="s">
        <v>2002</v>
      </c>
      <c r="D422" s="3" t="s">
        <v>274</v>
      </c>
      <c r="E422" s="3" t="s">
        <v>275</v>
      </c>
      <c r="F422" s="3" t="s">
        <v>92</v>
      </c>
      <c r="G422" s="3" t="s">
        <v>2003</v>
      </c>
    </row>
    <row r="423" spans="1:7" ht="45" customHeight="1" x14ac:dyDescent="0.25">
      <c r="A423" s="3" t="s">
        <v>1067</v>
      </c>
      <c r="B423" s="3" t="s">
        <v>2422</v>
      </c>
      <c r="C423" s="3" t="s">
        <v>2002</v>
      </c>
      <c r="D423" s="3" t="s">
        <v>232</v>
      </c>
      <c r="E423" s="3" t="s">
        <v>269</v>
      </c>
      <c r="F423" s="3" t="s">
        <v>92</v>
      </c>
      <c r="G423" s="3" t="s">
        <v>2003</v>
      </c>
    </row>
    <row r="424" spans="1:7" ht="45" customHeight="1" x14ac:dyDescent="0.25">
      <c r="A424" s="3" t="s">
        <v>1070</v>
      </c>
      <c r="B424" s="3" t="s">
        <v>2423</v>
      </c>
      <c r="C424" s="3" t="s">
        <v>2002</v>
      </c>
      <c r="D424" s="3" t="s">
        <v>436</v>
      </c>
      <c r="E424" s="3" t="s">
        <v>1069</v>
      </c>
      <c r="F424" s="3" t="s">
        <v>92</v>
      </c>
      <c r="G424" s="3" t="s">
        <v>2003</v>
      </c>
    </row>
    <row r="425" spans="1:7" ht="45" customHeight="1" x14ac:dyDescent="0.25">
      <c r="A425" s="3" t="s">
        <v>1071</v>
      </c>
      <c r="B425" s="3" t="s">
        <v>2424</v>
      </c>
      <c r="C425" s="3" t="s">
        <v>2002</v>
      </c>
      <c r="D425" s="3" t="s">
        <v>239</v>
      </c>
      <c r="E425" s="3" t="s">
        <v>240</v>
      </c>
      <c r="F425" s="3" t="s">
        <v>92</v>
      </c>
      <c r="G425" s="3" t="s">
        <v>2003</v>
      </c>
    </row>
    <row r="426" spans="1:7" ht="45" customHeight="1" x14ac:dyDescent="0.25">
      <c r="A426" s="3" t="s">
        <v>1072</v>
      </c>
      <c r="B426" s="3" t="s">
        <v>2425</v>
      </c>
      <c r="C426" s="3" t="s">
        <v>2002</v>
      </c>
      <c r="D426" s="3" t="s">
        <v>263</v>
      </c>
      <c r="E426" s="3" t="s">
        <v>264</v>
      </c>
      <c r="F426" s="3" t="s">
        <v>92</v>
      </c>
      <c r="G426" s="3" t="s">
        <v>2003</v>
      </c>
    </row>
    <row r="427" spans="1:7" ht="45" customHeight="1" x14ac:dyDescent="0.25">
      <c r="A427" s="3" t="s">
        <v>1073</v>
      </c>
      <c r="B427" s="3" t="s">
        <v>2426</v>
      </c>
      <c r="C427" s="3" t="s">
        <v>2002</v>
      </c>
      <c r="D427" s="3" t="s">
        <v>404</v>
      </c>
      <c r="E427" s="3" t="s">
        <v>898</v>
      </c>
      <c r="F427" s="3" t="s">
        <v>92</v>
      </c>
      <c r="G427" s="3" t="s">
        <v>2003</v>
      </c>
    </row>
    <row r="428" spans="1:7" ht="45" customHeight="1" x14ac:dyDescent="0.25">
      <c r="A428" s="3" t="s">
        <v>1074</v>
      </c>
      <c r="B428" s="3" t="s">
        <v>2427</v>
      </c>
      <c r="C428" s="3" t="s">
        <v>2002</v>
      </c>
      <c r="D428" s="3" t="s">
        <v>431</v>
      </c>
      <c r="E428" s="3" t="s">
        <v>432</v>
      </c>
      <c r="F428" s="3" t="s">
        <v>92</v>
      </c>
      <c r="G428" s="3" t="s">
        <v>2003</v>
      </c>
    </row>
    <row r="429" spans="1:7" ht="45" customHeight="1" x14ac:dyDescent="0.25">
      <c r="A429" s="3" t="s">
        <v>1075</v>
      </c>
      <c r="B429" s="3" t="s">
        <v>2428</v>
      </c>
      <c r="C429" s="3" t="s">
        <v>2002</v>
      </c>
      <c r="D429" s="3" t="s">
        <v>436</v>
      </c>
      <c r="E429" s="3" t="s">
        <v>901</v>
      </c>
      <c r="F429" s="3" t="s">
        <v>92</v>
      </c>
      <c r="G429" s="3" t="s">
        <v>2003</v>
      </c>
    </row>
    <row r="430" spans="1:7" ht="45" customHeight="1" x14ac:dyDescent="0.25">
      <c r="A430" s="3" t="s">
        <v>1076</v>
      </c>
      <c r="B430" s="3" t="s">
        <v>2429</v>
      </c>
      <c r="C430" s="3" t="s">
        <v>2002</v>
      </c>
      <c r="D430" s="3" t="s">
        <v>239</v>
      </c>
      <c r="E430" s="3" t="s">
        <v>240</v>
      </c>
      <c r="F430" s="3" t="s">
        <v>92</v>
      </c>
      <c r="G430" s="3" t="s">
        <v>2003</v>
      </c>
    </row>
    <row r="431" spans="1:7" ht="45" customHeight="1" x14ac:dyDescent="0.25">
      <c r="A431" s="3" t="s">
        <v>1077</v>
      </c>
      <c r="B431" s="3" t="s">
        <v>2430</v>
      </c>
      <c r="C431" s="3" t="s">
        <v>2002</v>
      </c>
      <c r="D431" s="3" t="s">
        <v>600</v>
      </c>
      <c r="E431" s="3" t="s">
        <v>601</v>
      </c>
      <c r="F431" s="3" t="s">
        <v>92</v>
      </c>
      <c r="G431" s="3" t="s">
        <v>2003</v>
      </c>
    </row>
    <row r="432" spans="1:7" ht="45" customHeight="1" x14ac:dyDescent="0.25">
      <c r="A432" s="3" t="s">
        <v>1078</v>
      </c>
      <c r="B432" s="3" t="s">
        <v>2431</v>
      </c>
      <c r="C432" s="3" t="s">
        <v>2002</v>
      </c>
      <c r="D432" s="3" t="s">
        <v>232</v>
      </c>
      <c r="E432" s="3" t="s">
        <v>905</v>
      </c>
      <c r="F432" s="3" t="s">
        <v>92</v>
      </c>
      <c r="G432" s="3" t="s">
        <v>2003</v>
      </c>
    </row>
    <row r="433" spans="1:7" ht="45" customHeight="1" x14ac:dyDescent="0.25">
      <c r="A433" s="3" t="s">
        <v>1079</v>
      </c>
      <c r="B433" s="3" t="s">
        <v>2432</v>
      </c>
      <c r="C433" s="3" t="s">
        <v>2002</v>
      </c>
      <c r="D433" s="3" t="s">
        <v>163</v>
      </c>
      <c r="E433" s="3" t="s">
        <v>164</v>
      </c>
      <c r="F433" s="3" t="s">
        <v>92</v>
      </c>
      <c r="G433" s="3" t="s">
        <v>2003</v>
      </c>
    </row>
    <row r="434" spans="1:7" ht="45" customHeight="1" x14ac:dyDescent="0.25">
      <c r="A434" s="3" t="s">
        <v>1080</v>
      </c>
      <c r="B434" s="3" t="s">
        <v>2433</v>
      </c>
      <c r="C434" s="3" t="s">
        <v>2002</v>
      </c>
      <c r="D434" s="3" t="s">
        <v>232</v>
      </c>
      <c r="E434" s="3" t="s">
        <v>636</v>
      </c>
      <c r="F434" s="3" t="s">
        <v>92</v>
      </c>
      <c r="G434" s="3" t="s">
        <v>2003</v>
      </c>
    </row>
    <row r="435" spans="1:7" ht="45" customHeight="1" x14ac:dyDescent="0.25">
      <c r="A435" s="3" t="s">
        <v>1081</v>
      </c>
      <c r="B435" s="3" t="s">
        <v>2434</v>
      </c>
      <c r="C435" s="3" t="s">
        <v>2002</v>
      </c>
      <c r="D435" s="3" t="s">
        <v>232</v>
      </c>
      <c r="E435" s="3" t="s">
        <v>641</v>
      </c>
      <c r="F435" s="3" t="s">
        <v>92</v>
      </c>
      <c r="G435" s="3" t="s">
        <v>2003</v>
      </c>
    </row>
    <row r="436" spans="1:7" ht="45" customHeight="1" x14ac:dyDescent="0.25">
      <c r="A436" s="3" t="s">
        <v>1082</v>
      </c>
      <c r="B436" s="3" t="s">
        <v>2435</v>
      </c>
      <c r="C436" s="3" t="s">
        <v>2002</v>
      </c>
      <c r="D436" s="3" t="s">
        <v>239</v>
      </c>
      <c r="E436" s="3" t="s">
        <v>651</v>
      </c>
      <c r="F436" s="3" t="s">
        <v>92</v>
      </c>
      <c r="G436" s="3" t="s">
        <v>2003</v>
      </c>
    </row>
    <row r="437" spans="1:7" ht="45" customHeight="1" x14ac:dyDescent="0.25">
      <c r="A437" s="3" t="s">
        <v>1084</v>
      </c>
      <c r="B437" s="3" t="s">
        <v>2436</v>
      </c>
      <c r="C437" s="3" t="s">
        <v>2002</v>
      </c>
      <c r="D437" s="3" t="s">
        <v>1083</v>
      </c>
      <c r="E437" s="3" t="s">
        <v>656</v>
      </c>
      <c r="F437" s="3" t="s">
        <v>92</v>
      </c>
      <c r="G437" s="3" t="s">
        <v>2003</v>
      </c>
    </row>
    <row r="438" spans="1:7" ht="45" customHeight="1" x14ac:dyDescent="0.25">
      <c r="A438" s="3" t="s">
        <v>1085</v>
      </c>
      <c r="B438" s="3" t="s">
        <v>2437</v>
      </c>
      <c r="C438" s="3" t="s">
        <v>2002</v>
      </c>
      <c r="D438" s="3" t="s">
        <v>520</v>
      </c>
      <c r="E438" s="3" t="s">
        <v>521</v>
      </c>
      <c r="F438" s="3" t="s">
        <v>92</v>
      </c>
      <c r="G438" s="3" t="s">
        <v>2003</v>
      </c>
    </row>
    <row r="439" spans="1:7" ht="45" customHeight="1" x14ac:dyDescent="0.25">
      <c r="A439" s="3" t="s">
        <v>1086</v>
      </c>
      <c r="B439" s="3" t="s">
        <v>2438</v>
      </c>
      <c r="C439" s="3" t="s">
        <v>2002</v>
      </c>
      <c r="D439" s="3" t="s">
        <v>239</v>
      </c>
      <c r="E439" s="3" t="s">
        <v>240</v>
      </c>
      <c r="F439" s="3" t="s">
        <v>92</v>
      </c>
      <c r="G439" s="3" t="s">
        <v>2003</v>
      </c>
    </row>
    <row r="440" spans="1:7" ht="45" customHeight="1" x14ac:dyDescent="0.25">
      <c r="A440" s="3" t="s">
        <v>1087</v>
      </c>
      <c r="B440" s="3" t="s">
        <v>2439</v>
      </c>
      <c r="C440" s="3" t="s">
        <v>2002</v>
      </c>
      <c r="D440" s="3" t="s">
        <v>263</v>
      </c>
      <c r="E440" s="3" t="s">
        <v>264</v>
      </c>
      <c r="F440" s="3" t="s">
        <v>92</v>
      </c>
      <c r="G440" s="3" t="s">
        <v>2003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2440</v>
      </c>
      <c r="D2" t="s">
        <v>2441</v>
      </c>
      <c r="E2" t="s">
        <v>2442</v>
      </c>
      <c r="F2" t="s">
        <v>2443</v>
      </c>
      <c r="G2" t="s">
        <v>2444</v>
      </c>
    </row>
    <row r="3" spans="1:7" x14ac:dyDescent="0.25">
      <c r="A3" s="1" t="s">
        <v>1103</v>
      </c>
      <c r="B3" s="1"/>
      <c r="C3" s="1" t="s">
        <v>2445</v>
      </c>
      <c r="D3" s="1" t="s">
        <v>2446</v>
      </c>
      <c r="E3" s="1" t="s">
        <v>2447</v>
      </c>
      <c r="F3" s="1" t="s">
        <v>2448</v>
      </c>
      <c r="G3" s="1" t="s">
        <v>2449</v>
      </c>
    </row>
    <row r="4" spans="1:7" ht="45" customHeight="1" x14ac:dyDescent="0.25">
      <c r="A4" s="3" t="s">
        <v>94</v>
      </c>
      <c r="B4" s="3" t="s">
        <v>2450</v>
      </c>
      <c r="C4" s="3" t="s">
        <v>2451</v>
      </c>
      <c r="D4" s="3" t="s">
        <v>2452</v>
      </c>
      <c r="E4" s="3" t="s">
        <v>2452</v>
      </c>
      <c r="F4" s="3" t="s">
        <v>92</v>
      </c>
      <c r="G4" s="3" t="s">
        <v>2003</v>
      </c>
    </row>
    <row r="5" spans="1:7" ht="45" customHeight="1" x14ac:dyDescent="0.25">
      <c r="A5" s="3" t="s">
        <v>105</v>
      </c>
      <c r="B5" s="3" t="s">
        <v>2453</v>
      </c>
      <c r="C5" s="3" t="s">
        <v>2451</v>
      </c>
      <c r="D5" s="3" t="s">
        <v>2454</v>
      </c>
      <c r="E5" s="3" t="s">
        <v>2454</v>
      </c>
      <c r="F5" s="3" t="s">
        <v>92</v>
      </c>
      <c r="G5" s="3" t="s">
        <v>2003</v>
      </c>
    </row>
    <row r="6" spans="1:7" ht="45" customHeight="1" x14ac:dyDescent="0.25">
      <c r="A6" s="3" t="s">
        <v>113</v>
      </c>
      <c r="B6" s="3" t="s">
        <v>2455</v>
      </c>
      <c r="C6" s="3" t="s">
        <v>2451</v>
      </c>
      <c r="D6" s="3" t="s">
        <v>2456</v>
      </c>
      <c r="E6" s="3" t="s">
        <v>2456</v>
      </c>
      <c r="F6" s="3" t="s">
        <v>92</v>
      </c>
      <c r="G6" s="3" t="s">
        <v>2003</v>
      </c>
    </row>
    <row r="7" spans="1:7" ht="45" customHeight="1" x14ac:dyDescent="0.25">
      <c r="A7" s="3" t="s">
        <v>120</v>
      </c>
      <c r="B7" s="3" t="s">
        <v>2457</v>
      </c>
      <c r="C7" s="3" t="s">
        <v>2451</v>
      </c>
      <c r="D7" s="3" t="s">
        <v>323</v>
      </c>
      <c r="E7" s="3" t="s">
        <v>323</v>
      </c>
      <c r="F7" s="3" t="s">
        <v>92</v>
      </c>
      <c r="G7" s="3" t="s">
        <v>2003</v>
      </c>
    </row>
    <row r="8" spans="1:7" ht="45" customHeight="1" x14ac:dyDescent="0.25">
      <c r="A8" s="3" t="s">
        <v>128</v>
      </c>
      <c r="B8" s="3" t="s">
        <v>2458</v>
      </c>
      <c r="C8" s="3" t="s">
        <v>2451</v>
      </c>
      <c r="D8" s="3" t="s">
        <v>2459</v>
      </c>
      <c r="E8" s="3" t="s">
        <v>2459</v>
      </c>
      <c r="F8" s="3" t="s">
        <v>92</v>
      </c>
      <c r="G8" s="3" t="s">
        <v>2003</v>
      </c>
    </row>
    <row r="9" spans="1:7" ht="45" customHeight="1" x14ac:dyDescent="0.25">
      <c r="A9" s="3" t="s">
        <v>134</v>
      </c>
      <c r="B9" s="3" t="s">
        <v>2460</v>
      </c>
      <c r="C9" s="3" t="s">
        <v>2451</v>
      </c>
      <c r="D9" s="3" t="s">
        <v>2461</v>
      </c>
      <c r="E9" s="3" t="s">
        <v>2461</v>
      </c>
      <c r="F9" s="3" t="s">
        <v>92</v>
      </c>
      <c r="G9" s="3" t="s">
        <v>2003</v>
      </c>
    </row>
    <row r="10" spans="1:7" ht="45" customHeight="1" x14ac:dyDescent="0.25">
      <c r="A10" s="3" t="s">
        <v>140</v>
      </c>
      <c r="B10" s="3" t="s">
        <v>2462</v>
      </c>
      <c r="C10" s="3" t="s">
        <v>2451</v>
      </c>
      <c r="D10" s="3" t="s">
        <v>2463</v>
      </c>
      <c r="E10" s="3" t="s">
        <v>2463</v>
      </c>
      <c r="F10" s="3" t="s">
        <v>92</v>
      </c>
      <c r="G10" s="3" t="s">
        <v>2003</v>
      </c>
    </row>
    <row r="11" spans="1:7" ht="45" customHeight="1" x14ac:dyDescent="0.25">
      <c r="A11" s="3" t="s">
        <v>145</v>
      </c>
      <c r="B11" s="3" t="s">
        <v>2464</v>
      </c>
      <c r="C11" s="3" t="s">
        <v>2465</v>
      </c>
      <c r="D11" s="3" t="s">
        <v>1111</v>
      </c>
      <c r="E11" s="3" t="s">
        <v>1111</v>
      </c>
      <c r="F11" s="3" t="s">
        <v>92</v>
      </c>
      <c r="G11" s="3" t="s">
        <v>2003</v>
      </c>
    </row>
    <row r="12" spans="1:7" ht="45" customHeight="1" x14ac:dyDescent="0.25">
      <c r="A12" s="3" t="s">
        <v>152</v>
      </c>
      <c r="B12" s="3" t="s">
        <v>2466</v>
      </c>
      <c r="C12" s="3" t="s">
        <v>2465</v>
      </c>
      <c r="D12" s="3" t="s">
        <v>1111</v>
      </c>
      <c r="E12" s="3" t="s">
        <v>1111</v>
      </c>
      <c r="F12" s="3" t="s">
        <v>92</v>
      </c>
      <c r="G12" s="3" t="s">
        <v>2003</v>
      </c>
    </row>
    <row r="13" spans="1:7" ht="45" customHeight="1" x14ac:dyDescent="0.25">
      <c r="A13" s="3" t="s">
        <v>159</v>
      </c>
      <c r="B13" s="3" t="s">
        <v>2467</v>
      </c>
      <c r="C13" s="3" t="s">
        <v>2451</v>
      </c>
      <c r="D13" s="3" t="s">
        <v>2468</v>
      </c>
      <c r="E13" s="3" t="s">
        <v>2468</v>
      </c>
      <c r="F13" s="3" t="s">
        <v>92</v>
      </c>
      <c r="G13" s="3" t="s">
        <v>2003</v>
      </c>
    </row>
    <row r="14" spans="1:7" ht="45" customHeight="1" x14ac:dyDescent="0.25">
      <c r="A14" s="3" t="s">
        <v>165</v>
      </c>
      <c r="B14" s="3" t="s">
        <v>2469</v>
      </c>
      <c r="C14" s="3" t="s">
        <v>2465</v>
      </c>
      <c r="D14" s="3" t="s">
        <v>1111</v>
      </c>
      <c r="E14" s="3" t="s">
        <v>1111</v>
      </c>
      <c r="F14" s="3" t="s">
        <v>92</v>
      </c>
      <c r="G14" s="3" t="s">
        <v>2003</v>
      </c>
    </row>
    <row r="15" spans="1:7" ht="45" customHeight="1" x14ac:dyDescent="0.25">
      <c r="A15" s="3" t="s">
        <v>170</v>
      </c>
      <c r="B15" s="3" t="s">
        <v>2470</v>
      </c>
      <c r="C15" s="3" t="s">
        <v>2451</v>
      </c>
      <c r="D15" s="3" t="s">
        <v>2471</v>
      </c>
      <c r="E15" s="3" t="s">
        <v>2471</v>
      </c>
      <c r="F15" s="3" t="s">
        <v>92</v>
      </c>
      <c r="G15" s="3" t="s">
        <v>2003</v>
      </c>
    </row>
    <row r="16" spans="1:7" ht="45" customHeight="1" x14ac:dyDescent="0.25">
      <c r="A16" s="3" t="s">
        <v>178</v>
      </c>
      <c r="B16" s="3" t="s">
        <v>2472</v>
      </c>
      <c r="C16" s="3" t="s">
        <v>2465</v>
      </c>
      <c r="D16" s="3" t="s">
        <v>1111</v>
      </c>
      <c r="E16" s="3" t="s">
        <v>1111</v>
      </c>
      <c r="F16" s="3" t="s">
        <v>92</v>
      </c>
      <c r="G16" s="3" t="s">
        <v>2003</v>
      </c>
    </row>
    <row r="17" spans="1:7" ht="45" customHeight="1" x14ac:dyDescent="0.25">
      <c r="A17" s="3" t="s">
        <v>182</v>
      </c>
      <c r="B17" s="3" t="s">
        <v>2473</v>
      </c>
      <c r="C17" s="3" t="s">
        <v>2451</v>
      </c>
      <c r="D17" s="3" t="s">
        <v>2474</v>
      </c>
      <c r="E17" s="3" t="s">
        <v>2474</v>
      </c>
      <c r="F17" s="3" t="s">
        <v>92</v>
      </c>
      <c r="G17" s="3" t="s">
        <v>2003</v>
      </c>
    </row>
    <row r="18" spans="1:7" ht="45" customHeight="1" x14ac:dyDescent="0.25">
      <c r="A18" s="3" t="s">
        <v>187</v>
      </c>
      <c r="B18" s="3" t="s">
        <v>2475</v>
      </c>
      <c r="C18" s="3" t="s">
        <v>2451</v>
      </c>
      <c r="D18" s="3" t="s">
        <v>323</v>
      </c>
      <c r="E18" s="3" t="s">
        <v>323</v>
      </c>
      <c r="F18" s="3" t="s">
        <v>92</v>
      </c>
      <c r="G18" s="3" t="s">
        <v>2003</v>
      </c>
    </row>
    <row r="19" spans="1:7" ht="45" customHeight="1" x14ac:dyDescent="0.25">
      <c r="A19" s="3" t="s">
        <v>193</v>
      </c>
      <c r="B19" s="3" t="s">
        <v>2476</v>
      </c>
      <c r="C19" s="3" t="s">
        <v>2465</v>
      </c>
      <c r="D19" s="3" t="s">
        <v>1111</v>
      </c>
      <c r="E19" s="3" t="s">
        <v>1111</v>
      </c>
      <c r="F19" s="3" t="s">
        <v>92</v>
      </c>
      <c r="G19" s="3" t="s">
        <v>2003</v>
      </c>
    </row>
    <row r="20" spans="1:7" ht="45" customHeight="1" x14ac:dyDescent="0.25">
      <c r="A20" s="3" t="s">
        <v>197</v>
      </c>
      <c r="B20" s="3" t="s">
        <v>2477</v>
      </c>
      <c r="C20" s="3" t="s">
        <v>2465</v>
      </c>
      <c r="D20" s="3" t="s">
        <v>1111</v>
      </c>
      <c r="E20" s="3" t="s">
        <v>1111</v>
      </c>
      <c r="F20" s="3" t="s">
        <v>92</v>
      </c>
      <c r="G20" s="3" t="s">
        <v>2003</v>
      </c>
    </row>
    <row r="21" spans="1:7" ht="45" customHeight="1" x14ac:dyDescent="0.25">
      <c r="A21" s="3" t="s">
        <v>202</v>
      </c>
      <c r="B21" s="3" t="s">
        <v>2478</v>
      </c>
      <c r="C21" s="3" t="s">
        <v>2465</v>
      </c>
      <c r="D21" s="3" t="s">
        <v>1111</v>
      </c>
      <c r="E21" s="3" t="s">
        <v>1111</v>
      </c>
      <c r="F21" s="3" t="s">
        <v>92</v>
      </c>
      <c r="G21" s="3" t="s">
        <v>2003</v>
      </c>
    </row>
    <row r="22" spans="1:7" ht="45" customHeight="1" x14ac:dyDescent="0.25">
      <c r="A22" s="3" t="s">
        <v>206</v>
      </c>
      <c r="B22" s="3" t="s">
        <v>2479</v>
      </c>
      <c r="C22" s="3" t="s">
        <v>2465</v>
      </c>
      <c r="D22" s="3" t="s">
        <v>1111</v>
      </c>
      <c r="E22" s="3" t="s">
        <v>1111</v>
      </c>
      <c r="F22" s="3" t="s">
        <v>92</v>
      </c>
      <c r="G22" s="3" t="s">
        <v>2003</v>
      </c>
    </row>
    <row r="23" spans="1:7" ht="45" customHeight="1" x14ac:dyDescent="0.25">
      <c r="A23" s="3" t="s">
        <v>211</v>
      </c>
      <c r="B23" s="3" t="s">
        <v>2480</v>
      </c>
      <c r="C23" s="3" t="s">
        <v>2465</v>
      </c>
      <c r="D23" s="3" t="s">
        <v>1111</v>
      </c>
      <c r="E23" s="3" t="s">
        <v>1111</v>
      </c>
      <c r="F23" s="3" t="s">
        <v>92</v>
      </c>
      <c r="G23" s="3" t="s">
        <v>2003</v>
      </c>
    </row>
    <row r="24" spans="1:7" ht="45" customHeight="1" x14ac:dyDescent="0.25">
      <c r="A24" s="3" t="s">
        <v>214</v>
      </c>
      <c r="B24" s="3" t="s">
        <v>2481</v>
      </c>
      <c r="C24" s="3" t="s">
        <v>2465</v>
      </c>
      <c r="D24" s="3" t="s">
        <v>1111</v>
      </c>
      <c r="E24" s="3" t="s">
        <v>1111</v>
      </c>
      <c r="F24" s="3" t="s">
        <v>92</v>
      </c>
      <c r="G24" s="3" t="s">
        <v>2003</v>
      </c>
    </row>
    <row r="25" spans="1:7" ht="45" customHeight="1" x14ac:dyDescent="0.25">
      <c r="A25" s="3" t="s">
        <v>221</v>
      </c>
      <c r="B25" s="3" t="s">
        <v>2482</v>
      </c>
      <c r="C25" s="3" t="s">
        <v>2451</v>
      </c>
      <c r="D25" s="3" t="s">
        <v>2471</v>
      </c>
      <c r="E25" s="3" t="s">
        <v>2471</v>
      </c>
      <c r="F25" s="3" t="s">
        <v>92</v>
      </c>
      <c r="G25" s="3" t="s">
        <v>2003</v>
      </c>
    </row>
    <row r="26" spans="1:7" ht="45" customHeight="1" x14ac:dyDescent="0.25">
      <c r="A26" s="3" t="s">
        <v>227</v>
      </c>
      <c r="B26" s="3" t="s">
        <v>2483</v>
      </c>
      <c r="C26" s="3" t="s">
        <v>2451</v>
      </c>
      <c r="D26" s="3" t="s">
        <v>2484</v>
      </c>
      <c r="E26" s="3" t="s">
        <v>2484</v>
      </c>
      <c r="F26" s="3" t="s">
        <v>92</v>
      </c>
      <c r="G26" s="3" t="s">
        <v>2003</v>
      </c>
    </row>
    <row r="27" spans="1:7" ht="45" customHeight="1" x14ac:dyDescent="0.25">
      <c r="A27" s="3" t="s">
        <v>234</v>
      </c>
      <c r="B27" s="3" t="s">
        <v>2485</v>
      </c>
      <c r="C27" s="3" t="s">
        <v>2465</v>
      </c>
      <c r="D27" s="3" t="s">
        <v>1111</v>
      </c>
      <c r="E27" s="3" t="s">
        <v>1111</v>
      </c>
      <c r="F27" s="3" t="s">
        <v>92</v>
      </c>
      <c r="G27" s="3" t="s">
        <v>2003</v>
      </c>
    </row>
    <row r="28" spans="1:7" ht="45" customHeight="1" x14ac:dyDescent="0.25">
      <c r="A28" s="3" t="s">
        <v>241</v>
      </c>
      <c r="B28" s="3" t="s">
        <v>2486</v>
      </c>
      <c r="C28" s="3" t="s">
        <v>2465</v>
      </c>
      <c r="D28" s="3" t="s">
        <v>1111</v>
      </c>
      <c r="E28" s="3" t="s">
        <v>1111</v>
      </c>
      <c r="F28" s="3" t="s">
        <v>92</v>
      </c>
      <c r="G28" s="3" t="s">
        <v>2003</v>
      </c>
    </row>
    <row r="29" spans="1:7" ht="45" customHeight="1" x14ac:dyDescent="0.25">
      <c r="A29" s="3" t="s">
        <v>245</v>
      </c>
      <c r="B29" s="3" t="s">
        <v>2487</v>
      </c>
      <c r="C29" s="3" t="s">
        <v>2465</v>
      </c>
      <c r="D29" s="3" t="s">
        <v>1111</v>
      </c>
      <c r="E29" s="3" t="s">
        <v>1111</v>
      </c>
      <c r="F29" s="3" t="s">
        <v>92</v>
      </c>
      <c r="G29" s="3" t="s">
        <v>2003</v>
      </c>
    </row>
    <row r="30" spans="1:7" ht="45" customHeight="1" x14ac:dyDescent="0.25">
      <c r="A30" s="3" t="s">
        <v>249</v>
      </c>
      <c r="B30" s="3" t="s">
        <v>2488</v>
      </c>
      <c r="C30" s="3" t="s">
        <v>2465</v>
      </c>
      <c r="D30" s="3" t="s">
        <v>1111</v>
      </c>
      <c r="E30" s="3" t="s">
        <v>1111</v>
      </c>
      <c r="F30" s="3" t="s">
        <v>92</v>
      </c>
      <c r="G30" s="3" t="s">
        <v>2003</v>
      </c>
    </row>
    <row r="31" spans="1:7" ht="45" customHeight="1" x14ac:dyDescent="0.25">
      <c r="A31" s="3" t="s">
        <v>251</v>
      </c>
      <c r="B31" s="3" t="s">
        <v>2489</v>
      </c>
      <c r="C31" s="3" t="s">
        <v>2465</v>
      </c>
      <c r="D31" s="3" t="s">
        <v>1111</v>
      </c>
      <c r="E31" s="3" t="s">
        <v>1111</v>
      </c>
      <c r="F31" s="3" t="s">
        <v>92</v>
      </c>
      <c r="G31" s="3" t="s">
        <v>2003</v>
      </c>
    </row>
    <row r="32" spans="1:7" ht="45" customHeight="1" x14ac:dyDescent="0.25">
      <c r="A32" s="3" t="s">
        <v>254</v>
      </c>
      <c r="B32" s="3" t="s">
        <v>2490</v>
      </c>
      <c r="C32" s="3" t="s">
        <v>2465</v>
      </c>
      <c r="D32" s="3" t="s">
        <v>1111</v>
      </c>
      <c r="E32" s="3" t="s">
        <v>1111</v>
      </c>
      <c r="F32" s="3" t="s">
        <v>92</v>
      </c>
      <c r="G32" s="3" t="s">
        <v>2003</v>
      </c>
    </row>
    <row r="33" spans="1:7" ht="45" customHeight="1" x14ac:dyDescent="0.25">
      <c r="A33" s="3" t="s">
        <v>258</v>
      </c>
      <c r="B33" s="3" t="s">
        <v>2491</v>
      </c>
      <c r="C33" s="3" t="s">
        <v>2465</v>
      </c>
      <c r="D33" s="3" t="s">
        <v>1111</v>
      </c>
      <c r="E33" s="3" t="s">
        <v>1111</v>
      </c>
      <c r="F33" s="3" t="s">
        <v>92</v>
      </c>
      <c r="G33" s="3" t="s">
        <v>2003</v>
      </c>
    </row>
    <row r="34" spans="1:7" ht="45" customHeight="1" x14ac:dyDescent="0.25">
      <c r="A34" s="3" t="s">
        <v>265</v>
      </c>
      <c r="B34" s="3" t="s">
        <v>2492</v>
      </c>
      <c r="C34" s="3" t="s">
        <v>2465</v>
      </c>
      <c r="D34" s="3" t="s">
        <v>1111</v>
      </c>
      <c r="E34" s="3" t="s">
        <v>1111</v>
      </c>
      <c r="F34" s="3" t="s">
        <v>92</v>
      </c>
      <c r="G34" s="3" t="s">
        <v>2003</v>
      </c>
    </row>
    <row r="35" spans="1:7" ht="45" customHeight="1" x14ac:dyDescent="0.25">
      <c r="A35" s="3" t="s">
        <v>270</v>
      </c>
      <c r="B35" s="3" t="s">
        <v>2493</v>
      </c>
      <c r="C35" s="3" t="s">
        <v>2465</v>
      </c>
      <c r="D35" s="3" t="s">
        <v>1111</v>
      </c>
      <c r="E35" s="3" t="s">
        <v>1111</v>
      </c>
      <c r="F35" s="3" t="s">
        <v>92</v>
      </c>
      <c r="G35" s="3" t="s">
        <v>2003</v>
      </c>
    </row>
    <row r="36" spans="1:7" ht="45" customHeight="1" x14ac:dyDescent="0.25">
      <c r="A36" s="3" t="s">
        <v>276</v>
      </c>
      <c r="B36" s="3" t="s">
        <v>2494</v>
      </c>
      <c r="C36" s="3" t="s">
        <v>2451</v>
      </c>
      <c r="D36" s="3" t="s">
        <v>2495</v>
      </c>
      <c r="E36" s="3" t="s">
        <v>2495</v>
      </c>
      <c r="F36" s="3" t="s">
        <v>92</v>
      </c>
      <c r="G36" s="3" t="s">
        <v>2003</v>
      </c>
    </row>
    <row r="37" spans="1:7" ht="45" customHeight="1" x14ac:dyDescent="0.25">
      <c r="A37" s="3" t="s">
        <v>281</v>
      </c>
      <c r="B37" s="3" t="s">
        <v>2496</v>
      </c>
      <c r="C37" s="3" t="s">
        <v>2465</v>
      </c>
      <c r="D37" s="3" t="s">
        <v>1111</v>
      </c>
      <c r="E37" s="3" t="s">
        <v>1111</v>
      </c>
      <c r="F37" s="3" t="s">
        <v>92</v>
      </c>
      <c r="G37" s="3" t="s">
        <v>2003</v>
      </c>
    </row>
    <row r="38" spans="1:7" ht="45" customHeight="1" x14ac:dyDescent="0.25">
      <c r="A38" s="3" t="s">
        <v>286</v>
      </c>
      <c r="B38" s="3" t="s">
        <v>2497</v>
      </c>
      <c r="C38" s="3" t="s">
        <v>2465</v>
      </c>
      <c r="D38" s="3" t="s">
        <v>1111</v>
      </c>
      <c r="E38" s="3" t="s">
        <v>1111</v>
      </c>
      <c r="F38" s="3" t="s">
        <v>92</v>
      </c>
      <c r="G38" s="3" t="s">
        <v>2003</v>
      </c>
    </row>
    <row r="39" spans="1:7" ht="45" customHeight="1" x14ac:dyDescent="0.25">
      <c r="A39" s="3" t="s">
        <v>292</v>
      </c>
      <c r="B39" s="3" t="s">
        <v>2498</v>
      </c>
      <c r="C39" s="3" t="s">
        <v>2451</v>
      </c>
      <c r="D39" s="3" t="s">
        <v>2468</v>
      </c>
      <c r="E39" s="3" t="s">
        <v>2468</v>
      </c>
      <c r="F39" s="3" t="s">
        <v>92</v>
      </c>
      <c r="G39" s="3" t="s">
        <v>2003</v>
      </c>
    </row>
    <row r="40" spans="1:7" ht="45" customHeight="1" x14ac:dyDescent="0.25">
      <c r="A40" s="3" t="s">
        <v>297</v>
      </c>
      <c r="B40" s="3" t="s">
        <v>2499</v>
      </c>
      <c r="C40" s="3" t="s">
        <v>2465</v>
      </c>
      <c r="D40" s="3" t="s">
        <v>1111</v>
      </c>
      <c r="E40" s="3" t="s">
        <v>1111</v>
      </c>
      <c r="F40" s="3" t="s">
        <v>92</v>
      </c>
      <c r="G40" s="3" t="s">
        <v>2003</v>
      </c>
    </row>
    <row r="41" spans="1:7" ht="45" customHeight="1" x14ac:dyDescent="0.25">
      <c r="A41" s="3" t="s">
        <v>300</v>
      </c>
      <c r="B41" s="3" t="s">
        <v>2500</v>
      </c>
      <c r="C41" s="3" t="s">
        <v>2451</v>
      </c>
      <c r="D41" s="3" t="s">
        <v>2495</v>
      </c>
      <c r="E41" s="3" t="s">
        <v>2495</v>
      </c>
      <c r="F41" s="3" t="s">
        <v>92</v>
      </c>
      <c r="G41" s="3" t="s">
        <v>2003</v>
      </c>
    </row>
    <row r="42" spans="1:7" ht="45" customHeight="1" x14ac:dyDescent="0.25">
      <c r="A42" s="3" t="s">
        <v>305</v>
      </c>
      <c r="B42" s="3" t="s">
        <v>2501</v>
      </c>
      <c r="C42" s="3" t="s">
        <v>2465</v>
      </c>
      <c r="D42" s="3" t="s">
        <v>1111</v>
      </c>
      <c r="E42" s="3" t="s">
        <v>1111</v>
      </c>
      <c r="F42" s="3" t="s">
        <v>92</v>
      </c>
      <c r="G42" s="3" t="s">
        <v>2003</v>
      </c>
    </row>
    <row r="43" spans="1:7" ht="45" customHeight="1" x14ac:dyDescent="0.25">
      <c r="A43" s="3" t="s">
        <v>309</v>
      </c>
      <c r="B43" s="3" t="s">
        <v>2502</v>
      </c>
      <c r="C43" s="3" t="s">
        <v>2465</v>
      </c>
      <c r="D43" s="3" t="s">
        <v>1111</v>
      </c>
      <c r="E43" s="3" t="s">
        <v>1111</v>
      </c>
      <c r="F43" s="3" t="s">
        <v>92</v>
      </c>
      <c r="G43" s="3" t="s">
        <v>2003</v>
      </c>
    </row>
    <row r="44" spans="1:7" ht="45" customHeight="1" x14ac:dyDescent="0.25">
      <c r="A44" s="3" t="s">
        <v>315</v>
      </c>
      <c r="B44" s="3" t="s">
        <v>2503</v>
      </c>
      <c r="C44" s="3" t="s">
        <v>2465</v>
      </c>
      <c r="D44" s="3" t="s">
        <v>1111</v>
      </c>
      <c r="E44" s="3" t="s">
        <v>1111</v>
      </c>
      <c r="F44" s="3" t="s">
        <v>92</v>
      </c>
      <c r="G44" s="3" t="s">
        <v>2003</v>
      </c>
    </row>
    <row r="45" spans="1:7" ht="45" customHeight="1" x14ac:dyDescent="0.25">
      <c r="A45" s="3" t="s">
        <v>319</v>
      </c>
      <c r="B45" s="3" t="s">
        <v>2504</v>
      </c>
      <c r="C45" s="3" t="s">
        <v>2465</v>
      </c>
      <c r="D45" s="3" t="s">
        <v>1111</v>
      </c>
      <c r="E45" s="3" t="s">
        <v>1111</v>
      </c>
      <c r="F45" s="3" t="s">
        <v>92</v>
      </c>
      <c r="G45" s="3" t="s">
        <v>2003</v>
      </c>
    </row>
    <row r="46" spans="1:7" ht="45" customHeight="1" x14ac:dyDescent="0.25">
      <c r="A46" s="3" t="s">
        <v>324</v>
      </c>
      <c r="B46" s="3" t="s">
        <v>2505</v>
      </c>
      <c r="C46" s="3" t="s">
        <v>2465</v>
      </c>
      <c r="D46" s="3" t="s">
        <v>1111</v>
      </c>
      <c r="E46" s="3" t="s">
        <v>1111</v>
      </c>
      <c r="F46" s="3" t="s">
        <v>92</v>
      </c>
      <c r="G46" s="3" t="s">
        <v>2003</v>
      </c>
    </row>
    <row r="47" spans="1:7" ht="45" customHeight="1" x14ac:dyDescent="0.25">
      <c r="A47" s="3" t="s">
        <v>329</v>
      </c>
      <c r="B47" s="3" t="s">
        <v>2506</v>
      </c>
      <c r="C47" s="3" t="s">
        <v>2451</v>
      </c>
      <c r="D47" s="3" t="s">
        <v>2507</v>
      </c>
      <c r="E47" s="3" t="s">
        <v>2507</v>
      </c>
      <c r="F47" s="3" t="s">
        <v>92</v>
      </c>
      <c r="G47" s="3" t="s">
        <v>2003</v>
      </c>
    </row>
    <row r="48" spans="1:7" ht="45" customHeight="1" x14ac:dyDescent="0.25">
      <c r="A48" s="3" t="s">
        <v>334</v>
      </c>
      <c r="B48" s="3" t="s">
        <v>2508</v>
      </c>
      <c r="C48" s="3" t="s">
        <v>2465</v>
      </c>
      <c r="D48" s="3" t="s">
        <v>1111</v>
      </c>
      <c r="E48" s="3" t="s">
        <v>1111</v>
      </c>
      <c r="F48" s="3" t="s">
        <v>92</v>
      </c>
      <c r="G48" s="3" t="s">
        <v>2003</v>
      </c>
    </row>
    <row r="49" spans="1:7" ht="45" customHeight="1" x14ac:dyDescent="0.25">
      <c r="A49" s="3" t="s">
        <v>339</v>
      </c>
      <c r="B49" s="3" t="s">
        <v>2509</v>
      </c>
      <c r="C49" s="3" t="s">
        <v>2465</v>
      </c>
      <c r="D49" s="3" t="s">
        <v>1111</v>
      </c>
      <c r="E49" s="3" t="s">
        <v>1111</v>
      </c>
      <c r="F49" s="3" t="s">
        <v>92</v>
      </c>
      <c r="G49" s="3" t="s">
        <v>2003</v>
      </c>
    </row>
    <row r="50" spans="1:7" ht="45" customHeight="1" x14ac:dyDescent="0.25">
      <c r="A50" s="3" t="s">
        <v>344</v>
      </c>
      <c r="B50" s="3" t="s">
        <v>2510</v>
      </c>
      <c r="C50" s="3" t="s">
        <v>2465</v>
      </c>
      <c r="D50" s="3" t="s">
        <v>1111</v>
      </c>
      <c r="E50" s="3" t="s">
        <v>1111</v>
      </c>
      <c r="F50" s="3" t="s">
        <v>92</v>
      </c>
      <c r="G50" s="3" t="s">
        <v>2003</v>
      </c>
    </row>
    <row r="51" spans="1:7" ht="45" customHeight="1" x14ac:dyDescent="0.25">
      <c r="A51" s="3" t="s">
        <v>348</v>
      </c>
      <c r="B51" s="3" t="s">
        <v>2511</v>
      </c>
      <c r="C51" s="3" t="s">
        <v>2465</v>
      </c>
      <c r="D51" s="3" t="s">
        <v>1111</v>
      </c>
      <c r="E51" s="3" t="s">
        <v>1111</v>
      </c>
      <c r="F51" s="3" t="s">
        <v>92</v>
      </c>
      <c r="G51" s="3" t="s">
        <v>2003</v>
      </c>
    </row>
    <row r="52" spans="1:7" ht="45" customHeight="1" x14ac:dyDescent="0.25">
      <c r="A52" s="3" t="s">
        <v>354</v>
      </c>
      <c r="B52" s="3" t="s">
        <v>2512</v>
      </c>
      <c r="C52" s="3" t="s">
        <v>2451</v>
      </c>
      <c r="D52" s="3" t="s">
        <v>2513</v>
      </c>
      <c r="E52" s="3" t="s">
        <v>2513</v>
      </c>
      <c r="F52" s="3" t="s">
        <v>92</v>
      </c>
      <c r="G52" s="3" t="s">
        <v>2003</v>
      </c>
    </row>
    <row r="53" spans="1:7" ht="45" customHeight="1" x14ac:dyDescent="0.25">
      <c r="A53" s="3" t="s">
        <v>357</v>
      </c>
      <c r="B53" s="3" t="s">
        <v>2514</v>
      </c>
      <c r="C53" s="3" t="s">
        <v>2451</v>
      </c>
      <c r="D53" s="3" t="s">
        <v>2495</v>
      </c>
      <c r="E53" s="3" t="s">
        <v>2495</v>
      </c>
      <c r="F53" s="3" t="s">
        <v>92</v>
      </c>
      <c r="G53" s="3" t="s">
        <v>2003</v>
      </c>
    </row>
    <row r="54" spans="1:7" ht="45" customHeight="1" x14ac:dyDescent="0.25">
      <c r="A54" s="3" t="s">
        <v>364</v>
      </c>
      <c r="B54" s="3" t="s">
        <v>2515</v>
      </c>
      <c r="C54" s="3" t="s">
        <v>2451</v>
      </c>
      <c r="D54" s="3" t="s">
        <v>244</v>
      </c>
      <c r="E54" s="3" t="s">
        <v>244</v>
      </c>
      <c r="F54" s="3" t="s">
        <v>92</v>
      </c>
      <c r="G54" s="3" t="s">
        <v>2003</v>
      </c>
    </row>
    <row r="55" spans="1:7" ht="45" customHeight="1" x14ac:dyDescent="0.25">
      <c r="A55" s="3" t="s">
        <v>369</v>
      </c>
      <c r="B55" s="3" t="s">
        <v>2516</v>
      </c>
      <c r="C55" s="3" t="s">
        <v>2465</v>
      </c>
      <c r="D55" s="3" t="s">
        <v>1111</v>
      </c>
      <c r="E55" s="3" t="s">
        <v>1111</v>
      </c>
      <c r="F55" s="3" t="s">
        <v>92</v>
      </c>
      <c r="G55" s="3" t="s">
        <v>2003</v>
      </c>
    </row>
    <row r="56" spans="1:7" ht="45" customHeight="1" x14ac:dyDescent="0.25">
      <c r="A56" s="3" t="s">
        <v>372</v>
      </c>
      <c r="B56" s="3" t="s">
        <v>2517</v>
      </c>
      <c r="C56" s="3" t="s">
        <v>2465</v>
      </c>
      <c r="D56" s="3" t="s">
        <v>1111</v>
      </c>
      <c r="E56" s="3" t="s">
        <v>1111</v>
      </c>
      <c r="F56" s="3" t="s">
        <v>92</v>
      </c>
      <c r="G56" s="3" t="s">
        <v>2003</v>
      </c>
    </row>
    <row r="57" spans="1:7" ht="45" customHeight="1" x14ac:dyDescent="0.25">
      <c r="A57" s="3" t="s">
        <v>378</v>
      </c>
      <c r="B57" s="3" t="s">
        <v>2518</v>
      </c>
      <c r="C57" s="3" t="s">
        <v>2465</v>
      </c>
      <c r="D57" s="3" t="s">
        <v>1111</v>
      </c>
      <c r="E57" s="3" t="s">
        <v>1111</v>
      </c>
      <c r="F57" s="3" t="s">
        <v>92</v>
      </c>
      <c r="G57" s="3" t="s">
        <v>2003</v>
      </c>
    </row>
    <row r="58" spans="1:7" ht="45" customHeight="1" x14ac:dyDescent="0.25">
      <c r="A58" s="3" t="s">
        <v>384</v>
      </c>
      <c r="B58" s="3" t="s">
        <v>2519</v>
      </c>
      <c r="C58" s="3" t="s">
        <v>2465</v>
      </c>
      <c r="D58" s="3" t="s">
        <v>1111</v>
      </c>
      <c r="E58" s="3" t="s">
        <v>1111</v>
      </c>
      <c r="F58" s="3" t="s">
        <v>92</v>
      </c>
      <c r="G58" s="3" t="s">
        <v>2003</v>
      </c>
    </row>
    <row r="59" spans="1:7" ht="45" customHeight="1" x14ac:dyDescent="0.25">
      <c r="A59" s="3" t="s">
        <v>390</v>
      </c>
      <c r="B59" s="3" t="s">
        <v>2520</v>
      </c>
      <c r="C59" s="3" t="s">
        <v>2465</v>
      </c>
      <c r="D59" s="3" t="s">
        <v>1111</v>
      </c>
      <c r="E59" s="3" t="s">
        <v>1111</v>
      </c>
      <c r="F59" s="3" t="s">
        <v>92</v>
      </c>
      <c r="G59" s="3" t="s">
        <v>2003</v>
      </c>
    </row>
    <row r="60" spans="1:7" ht="45" customHeight="1" x14ac:dyDescent="0.25">
      <c r="A60" s="3" t="s">
        <v>395</v>
      </c>
      <c r="B60" s="3" t="s">
        <v>2521</v>
      </c>
      <c r="C60" s="3" t="s">
        <v>2451</v>
      </c>
      <c r="D60" s="3" t="s">
        <v>2495</v>
      </c>
      <c r="E60" s="3" t="s">
        <v>2495</v>
      </c>
      <c r="F60" s="3" t="s">
        <v>92</v>
      </c>
      <c r="G60" s="3" t="s">
        <v>2003</v>
      </c>
    </row>
    <row r="61" spans="1:7" ht="45" customHeight="1" x14ac:dyDescent="0.25">
      <c r="A61" s="3" t="s">
        <v>397</v>
      </c>
      <c r="B61" s="3" t="s">
        <v>2522</v>
      </c>
      <c r="C61" s="3" t="s">
        <v>2465</v>
      </c>
      <c r="D61" s="3" t="s">
        <v>1111</v>
      </c>
      <c r="E61" s="3" t="s">
        <v>1111</v>
      </c>
      <c r="F61" s="3" t="s">
        <v>92</v>
      </c>
      <c r="G61" s="3" t="s">
        <v>2003</v>
      </c>
    </row>
    <row r="62" spans="1:7" ht="45" customHeight="1" x14ac:dyDescent="0.25">
      <c r="A62" s="3" t="s">
        <v>401</v>
      </c>
      <c r="B62" s="3" t="s">
        <v>2523</v>
      </c>
      <c r="C62" s="3" t="s">
        <v>2465</v>
      </c>
      <c r="D62" s="3" t="s">
        <v>1111</v>
      </c>
      <c r="E62" s="3" t="s">
        <v>1111</v>
      </c>
      <c r="F62" s="3" t="s">
        <v>92</v>
      </c>
      <c r="G62" s="3" t="s">
        <v>2003</v>
      </c>
    </row>
    <row r="63" spans="1:7" ht="45" customHeight="1" x14ac:dyDescent="0.25">
      <c r="A63" s="3" t="s">
        <v>406</v>
      </c>
      <c r="B63" s="3" t="s">
        <v>2524</v>
      </c>
      <c r="C63" s="3" t="s">
        <v>2465</v>
      </c>
      <c r="D63" s="3" t="s">
        <v>1111</v>
      </c>
      <c r="E63" s="3" t="s">
        <v>1111</v>
      </c>
      <c r="F63" s="3" t="s">
        <v>92</v>
      </c>
      <c r="G63" s="3" t="s">
        <v>2003</v>
      </c>
    </row>
    <row r="64" spans="1:7" ht="45" customHeight="1" x14ac:dyDescent="0.25">
      <c r="A64" s="3" t="s">
        <v>411</v>
      </c>
      <c r="B64" s="3" t="s">
        <v>2525</v>
      </c>
      <c r="C64" s="3" t="s">
        <v>2465</v>
      </c>
      <c r="D64" s="3" t="s">
        <v>1111</v>
      </c>
      <c r="E64" s="3" t="s">
        <v>1111</v>
      </c>
      <c r="F64" s="3" t="s">
        <v>92</v>
      </c>
      <c r="G64" s="3" t="s">
        <v>2003</v>
      </c>
    </row>
    <row r="65" spans="1:7" ht="45" customHeight="1" x14ac:dyDescent="0.25">
      <c r="A65" s="3" t="s">
        <v>416</v>
      </c>
      <c r="B65" s="3" t="s">
        <v>2526</v>
      </c>
      <c r="C65" s="3" t="s">
        <v>2465</v>
      </c>
      <c r="D65" s="3" t="s">
        <v>1111</v>
      </c>
      <c r="E65" s="3" t="s">
        <v>1111</v>
      </c>
      <c r="F65" s="3" t="s">
        <v>92</v>
      </c>
      <c r="G65" s="3" t="s">
        <v>2003</v>
      </c>
    </row>
    <row r="66" spans="1:7" ht="45" customHeight="1" x14ac:dyDescent="0.25">
      <c r="A66" s="3" t="s">
        <v>419</v>
      </c>
      <c r="B66" s="3" t="s">
        <v>2527</v>
      </c>
      <c r="C66" s="3" t="s">
        <v>2465</v>
      </c>
      <c r="D66" s="3" t="s">
        <v>1111</v>
      </c>
      <c r="E66" s="3" t="s">
        <v>1111</v>
      </c>
      <c r="F66" s="3" t="s">
        <v>92</v>
      </c>
      <c r="G66" s="3" t="s">
        <v>2003</v>
      </c>
    </row>
    <row r="67" spans="1:7" ht="45" customHeight="1" x14ac:dyDescent="0.25">
      <c r="A67" s="3" t="s">
        <v>423</v>
      </c>
      <c r="B67" s="3" t="s">
        <v>2528</v>
      </c>
      <c r="C67" s="3" t="s">
        <v>2465</v>
      </c>
      <c r="D67" s="3" t="s">
        <v>1111</v>
      </c>
      <c r="E67" s="3" t="s">
        <v>1111</v>
      </c>
      <c r="F67" s="3" t="s">
        <v>92</v>
      </c>
      <c r="G67" s="3" t="s">
        <v>2003</v>
      </c>
    </row>
    <row r="68" spans="1:7" ht="45" customHeight="1" x14ac:dyDescent="0.25">
      <c r="A68" s="3" t="s">
        <v>427</v>
      </c>
      <c r="B68" s="3" t="s">
        <v>2529</v>
      </c>
      <c r="C68" s="3" t="s">
        <v>2465</v>
      </c>
      <c r="D68" s="3" t="s">
        <v>1111</v>
      </c>
      <c r="E68" s="3" t="s">
        <v>1111</v>
      </c>
      <c r="F68" s="3" t="s">
        <v>92</v>
      </c>
      <c r="G68" s="3" t="s">
        <v>2003</v>
      </c>
    </row>
    <row r="69" spans="1:7" ht="45" customHeight="1" x14ac:dyDescent="0.25">
      <c r="A69" s="3" t="s">
        <v>433</v>
      </c>
      <c r="B69" s="3" t="s">
        <v>2530</v>
      </c>
      <c r="C69" s="3" t="s">
        <v>2465</v>
      </c>
      <c r="D69" s="3" t="s">
        <v>1111</v>
      </c>
      <c r="E69" s="3" t="s">
        <v>1111</v>
      </c>
      <c r="F69" s="3" t="s">
        <v>92</v>
      </c>
      <c r="G69" s="3" t="s">
        <v>2003</v>
      </c>
    </row>
    <row r="70" spans="1:7" ht="45" customHeight="1" x14ac:dyDescent="0.25">
      <c r="A70" s="3" t="s">
        <v>438</v>
      </c>
      <c r="B70" s="3" t="s">
        <v>2531</v>
      </c>
      <c r="C70" s="3" t="s">
        <v>2465</v>
      </c>
      <c r="D70" s="3" t="s">
        <v>1111</v>
      </c>
      <c r="E70" s="3" t="s">
        <v>1111</v>
      </c>
      <c r="F70" s="3" t="s">
        <v>92</v>
      </c>
      <c r="G70" s="3" t="s">
        <v>2003</v>
      </c>
    </row>
    <row r="71" spans="1:7" ht="45" customHeight="1" x14ac:dyDescent="0.25">
      <c r="A71" s="3" t="s">
        <v>441</v>
      </c>
      <c r="B71" s="3" t="s">
        <v>2532</v>
      </c>
      <c r="C71" s="3" t="s">
        <v>2465</v>
      </c>
      <c r="D71" s="3" t="s">
        <v>1111</v>
      </c>
      <c r="E71" s="3" t="s">
        <v>1111</v>
      </c>
      <c r="F71" s="3" t="s">
        <v>92</v>
      </c>
      <c r="G71" s="3" t="s">
        <v>2003</v>
      </c>
    </row>
    <row r="72" spans="1:7" ht="45" customHeight="1" x14ac:dyDescent="0.25">
      <c r="A72" s="3" t="s">
        <v>445</v>
      </c>
      <c r="B72" s="3" t="s">
        <v>2533</v>
      </c>
      <c r="C72" s="3" t="s">
        <v>2465</v>
      </c>
      <c r="D72" s="3" t="s">
        <v>1111</v>
      </c>
      <c r="E72" s="3" t="s">
        <v>1111</v>
      </c>
      <c r="F72" s="3" t="s">
        <v>92</v>
      </c>
      <c r="G72" s="3" t="s">
        <v>2003</v>
      </c>
    </row>
    <row r="73" spans="1:7" ht="45" customHeight="1" x14ac:dyDescent="0.25">
      <c r="A73" s="3" t="s">
        <v>448</v>
      </c>
      <c r="B73" s="3" t="s">
        <v>2534</v>
      </c>
      <c r="C73" s="3" t="s">
        <v>2465</v>
      </c>
      <c r="D73" s="3" t="s">
        <v>1111</v>
      </c>
      <c r="E73" s="3" t="s">
        <v>1111</v>
      </c>
      <c r="F73" s="3" t="s">
        <v>92</v>
      </c>
      <c r="G73" s="3" t="s">
        <v>2003</v>
      </c>
    </row>
    <row r="74" spans="1:7" ht="45" customHeight="1" x14ac:dyDescent="0.25">
      <c r="A74" s="3" t="s">
        <v>451</v>
      </c>
      <c r="B74" s="3" t="s">
        <v>2535</v>
      </c>
      <c r="C74" s="3" t="s">
        <v>2465</v>
      </c>
      <c r="D74" s="3" t="s">
        <v>1111</v>
      </c>
      <c r="E74" s="3" t="s">
        <v>1111</v>
      </c>
      <c r="F74" s="3" t="s">
        <v>92</v>
      </c>
      <c r="G74" s="3" t="s">
        <v>2003</v>
      </c>
    </row>
    <row r="75" spans="1:7" ht="45" customHeight="1" x14ac:dyDescent="0.25">
      <c r="A75" s="3" t="s">
        <v>457</v>
      </c>
      <c r="B75" s="3" t="s">
        <v>2536</v>
      </c>
      <c r="C75" s="3" t="s">
        <v>2451</v>
      </c>
      <c r="D75" s="3" t="s">
        <v>2484</v>
      </c>
      <c r="E75" s="3" t="s">
        <v>2484</v>
      </c>
      <c r="F75" s="3" t="s">
        <v>92</v>
      </c>
      <c r="G75" s="3" t="s">
        <v>2003</v>
      </c>
    </row>
    <row r="76" spans="1:7" ht="45" customHeight="1" x14ac:dyDescent="0.25">
      <c r="A76" s="3" t="s">
        <v>460</v>
      </c>
      <c r="B76" s="3" t="s">
        <v>2537</v>
      </c>
      <c r="C76" s="3" t="s">
        <v>2465</v>
      </c>
      <c r="D76" s="3" t="s">
        <v>1111</v>
      </c>
      <c r="E76" s="3" t="s">
        <v>1111</v>
      </c>
      <c r="F76" s="3" t="s">
        <v>92</v>
      </c>
      <c r="G76" s="3" t="s">
        <v>2003</v>
      </c>
    </row>
    <row r="77" spans="1:7" ht="45" customHeight="1" x14ac:dyDescent="0.25">
      <c r="A77" s="3" t="s">
        <v>462</v>
      </c>
      <c r="B77" s="3" t="s">
        <v>2538</v>
      </c>
      <c r="C77" s="3" t="s">
        <v>2451</v>
      </c>
      <c r="D77" s="3" t="s">
        <v>2539</v>
      </c>
      <c r="E77" s="3" t="s">
        <v>2539</v>
      </c>
      <c r="F77" s="3" t="s">
        <v>92</v>
      </c>
      <c r="G77" s="3" t="s">
        <v>2003</v>
      </c>
    </row>
    <row r="78" spans="1:7" ht="45" customHeight="1" x14ac:dyDescent="0.25">
      <c r="A78" s="3" t="s">
        <v>469</v>
      </c>
      <c r="B78" s="3" t="s">
        <v>2540</v>
      </c>
      <c r="C78" s="3" t="s">
        <v>2451</v>
      </c>
      <c r="D78" s="3" t="s">
        <v>2468</v>
      </c>
      <c r="E78" s="3" t="s">
        <v>2468</v>
      </c>
      <c r="F78" s="3" t="s">
        <v>92</v>
      </c>
      <c r="G78" s="3" t="s">
        <v>2003</v>
      </c>
    </row>
    <row r="79" spans="1:7" ht="45" customHeight="1" x14ac:dyDescent="0.25">
      <c r="A79" s="3" t="s">
        <v>476</v>
      </c>
      <c r="B79" s="3" t="s">
        <v>2541</v>
      </c>
      <c r="C79" s="3" t="s">
        <v>2465</v>
      </c>
      <c r="D79" s="3" t="s">
        <v>1111</v>
      </c>
      <c r="E79" s="3" t="s">
        <v>1111</v>
      </c>
      <c r="F79" s="3" t="s">
        <v>92</v>
      </c>
      <c r="G79" s="3" t="s">
        <v>2003</v>
      </c>
    </row>
    <row r="80" spans="1:7" ht="45" customHeight="1" x14ac:dyDescent="0.25">
      <c r="A80" s="3" t="s">
        <v>480</v>
      </c>
      <c r="B80" s="3" t="s">
        <v>2542</v>
      </c>
      <c r="C80" s="3" t="s">
        <v>2451</v>
      </c>
      <c r="D80" s="3" t="s">
        <v>2495</v>
      </c>
      <c r="E80" s="3" t="s">
        <v>2495</v>
      </c>
      <c r="F80" s="3" t="s">
        <v>92</v>
      </c>
      <c r="G80" s="3" t="s">
        <v>2003</v>
      </c>
    </row>
    <row r="81" spans="1:7" ht="45" customHeight="1" x14ac:dyDescent="0.25">
      <c r="A81" s="3" t="s">
        <v>487</v>
      </c>
      <c r="B81" s="3" t="s">
        <v>2543</v>
      </c>
      <c r="C81" s="3" t="s">
        <v>2451</v>
      </c>
      <c r="D81" s="3" t="s">
        <v>2495</v>
      </c>
      <c r="E81" s="3" t="s">
        <v>2495</v>
      </c>
      <c r="F81" s="3" t="s">
        <v>92</v>
      </c>
      <c r="G81" s="3" t="s">
        <v>2003</v>
      </c>
    </row>
    <row r="82" spans="1:7" ht="45" customHeight="1" x14ac:dyDescent="0.25">
      <c r="A82" s="3" t="s">
        <v>492</v>
      </c>
      <c r="B82" s="3" t="s">
        <v>2544</v>
      </c>
      <c r="C82" s="3" t="s">
        <v>2451</v>
      </c>
      <c r="D82" s="3" t="s">
        <v>2545</v>
      </c>
      <c r="E82" s="3" t="s">
        <v>2545</v>
      </c>
      <c r="F82" s="3" t="s">
        <v>92</v>
      </c>
      <c r="G82" s="3" t="s">
        <v>2003</v>
      </c>
    </row>
    <row r="83" spans="1:7" ht="45" customHeight="1" x14ac:dyDescent="0.25">
      <c r="A83" s="3" t="s">
        <v>497</v>
      </c>
      <c r="B83" s="3" t="s">
        <v>2546</v>
      </c>
      <c r="C83" s="3" t="s">
        <v>2465</v>
      </c>
      <c r="D83" s="3" t="s">
        <v>1111</v>
      </c>
      <c r="E83" s="3" t="s">
        <v>1111</v>
      </c>
      <c r="F83" s="3" t="s">
        <v>92</v>
      </c>
      <c r="G83" s="3" t="s">
        <v>2003</v>
      </c>
    </row>
    <row r="84" spans="1:7" ht="45" customHeight="1" x14ac:dyDescent="0.25">
      <c r="A84" s="3" t="s">
        <v>503</v>
      </c>
      <c r="B84" s="3" t="s">
        <v>2547</v>
      </c>
      <c r="C84" s="3" t="s">
        <v>2451</v>
      </c>
      <c r="D84" s="3" t="s">
        <v>2461</v>
      </c>
      <c r="E84" s="3" t="s">
        <v>2461</v>
      </c>
      <c r="F84" s="3" t="s">
        <v>92</v>
      </c>
      <c r="G84" s="3" t="s">
        <v>2003</v>
      </c>
    </row>
    <row r="85" spans="1:7" ht="45" customHeight="1" x14ac:dyDescent="0.25">
      <c r="A85" s="3" t="s">
        <v>506</v>
      </c>
      <c r="B85" s="3" t="s">
        <v>2548</v>
      </c>
      <c r="C85" s="3" t="s">
        <v>2465</v>
      </c>
      <c r="D85" s="3" t="s">
        <v>1111</v>
      </c>
      <c r="E85" s="3" t="s">
        <v>1111</v>
      </c>
      <c r="F85" s="3" t="s">
        <v>92</v>
      </c>
      <c r="G85" s="3" t="s">
        <v>2003</v>
      </c>
    </row>
    <row r="86" spans="1:7" ht="45" customHeight="1" x14ac:dyDescent="0.25">
      <c r="A86" s="3" t="s">
        <v>511</v>
      </c>
      <c r="B86" s="3" t="s">
        <v>2549</v>
      </c>
      <c r="C86" s="3" t="s">
        <v>2465</v>
      </c>
      <c r="D86" s="3" t="s">
        <v>1111</v>
      </c>
      <c r="E86" s="3" t="s">
        <v>1111</v>
      </c>
      <c r="F86" s="3" t="s">
        <v>92</v>
      </c>
      <c r="G86" s="3" t="s">
        <v>2003</v>
      </c>
    </row>
    <row r="87" spans="1:7" ht="45" customHeight="1" x14ac:dyDescent="0.25">
      <c r="A87" s="3" t="s">
        <v>517</v>
      </c>
      <c r="B87" s="3" t="s">
        <v>2550</v>
      </c>
      <c r="C87" s="3" t="s">
        <v>2465</v>
      </c>
      <c r="D87" s="3" t="s">
        <v>1111</v>
      </c>
      <c r="E87" s="3" t="s">
        <v>1111</v>
      </c>
      <c r="F87" s="3" t="s">
        <v>92</v>
      </c>
      <c r="G87" s="3" t="s">
        <v>2003</v>
      </c>
    </row>
    <row r="88" spans="1:7" ht="45" customHeight="1" x14ac:dyDescent="0.25">
      <c r="A88" s="3" t="s">
        <v>522</v>
      </c>
      <c r="B88" s="3" t="s">
        <v>2551</v>
      </c>
      <c r="C88" s="3" t="s">
        <v>2451</v>
      </c>
      <c r="D88" s="3" t="s">
        <v>2454</v>
      </c>
      <c r="E88" s="3" t="s">
        <v>2454</v>
      </c>
      <c r="F88" s="3" t="s">
        <v>92</v>
      </c>
      <c r="G88" s="3" t="s">
        <v>2003</v>
      </c>
    </row>
    <row r="89" spans="1:7" ht="45" customHeight="1" x14ac:dyDescent="0.25">
      <c r="A89" s="3" t="s">
        <v>527</v>
      </c>
      <c r="B89" s="3" t="s">
        <v>2552</v>
      </c>
      <c r="C89" s="3" t="s">
        <v>2465</v>
      </c>
      <c r="D89" s="3" t="s">
        <v>1111</v>
      </c>
      <c r="E89" s="3" t="s">
        <v>1111</v>
      </c>
      <c r="F89" s="3" t="s">
        <v>92</v>
      </c>
      <c r="G89" s="3" t="s">
        <v>2003</v>
      </c>
    </row>
    <row r="90" spans="1:7" ht="45" customHeight="1" x14ac:dyDescent="0.25">
      <c r="A90" s="3" t="s">
        <v>531</v>
      </c>
      <c r="B90" s="3" t="s">
        <v>2553</v>
      </c>
      <c r="C90" s="3" t="s">
        <v>2465</v>
      </c>
      <c r="D90" s="3" t="s">
        <v>1111</v>
      </c>
      <c r="E90" s="3" t="s">
        <v>1111</v>
      </c>
      <c r="F90" s="3" t="s">
        <v>92</v>
      </c>
      <c r="G90" s="3" t="s">
        <v>2003</v>
      </c>
    </row>
    <row r="91" spans="1:7" ht="45" customHeight="1" x14ac:dyDescent="0.25">
      <c r="A91" s="3" t="s">
        <v>533</v>
      </c>
      <c r="B91" s="3" t="s">
        <v>2554</v>
      </c>
      <c r="C91" s="3" t="s">
        <v>2465</v>
      </c>
      <c r="D91" s="3" t="s">
        <v>1111</v>
      </c>
      <c r="E91" s="3" t="s">
        <v>1111</v>
      </c>
      <c r="F91" s="3" t="s">
        <v>92</v>
      </c>
      <c r="G91" s="3" t="s">
        <v>2003</v>
      </c>
    </row>
    <row r="92" spans="1:7" ht="45" customHeight="1" x14ac:dyDescent="0.25">
      <c r="A92" s="3" t="s">
        <v>537</v>
      </c>
      <c r="B92" s="3" t="s">
        <v>2555</v>
      </c>
      <c r="C92" s="3" t="s">
        <v>2451</v>
      </c>
      <c r="D92" s="3" t="s">
        <v>323</v>
      </c>
      <c r="E92" s="3" t="s">
        <v>323</v>
      </c>
      <c r="F92" s="3" t="s">
        <v>92</v>
      </c>
      <c r="G92" s="3" t="s">
        <v>2003</v>
      </c>
    </row>
    <row r="93" spans="1:7" ht="45" customHeight="1" x14ac:dyDescent="0.25">
      <c r="A93" s="3" t="s">
        <v>542</v>
      </c>
      <c r="B93" s="3" t="s">
        <v>2556</v>
      </c>
      <c r="C93" s="3" t="s">
        <v>2451</v>
      </c>
      <c r="D93" s="3" t="s">
        <v>2471</v>
      </c>
      <c r="E93" s="3" t="s">
        <v>2471</v>
      </c>
      <c r="F93" s="3" t="s">
        <v>92</v>
      </c>
      <c r="G93" s="3" t="s">
        <v>2003</v>
      </c>
    </row>
    <row r="94" spans="1:7" ht="45" customHeight="1" x14ac:dyDescent="0.25">
      <c r="A94" s="3" t="s">
        <v>546</v>
      </c>
      <c r="B94" s="3" t="s">
        <v>2557</v>
      </c>
      <c r="C94" s="3" t="s">
        <v>2451</v>
      </c>
      <c r="D94" s="3" t="s">
        <v>2471</v>
      </c>
      <c r="E94" s="3" t="s">
        <v>2471</v>
      </c>
      <c r="F94" s="3" t="s">
        <v>92</v>
      </c>
      <c r="G94" s="3" t="s">
        <v>2003</v>
      </c>
    </row>
    <row r="95" spans="1:7" ht="45" customHeight="1" x14ac:dyDescent="0.25">
      <c r="A95" s="3" t="s">
        <v>549</v>
      </c>
      <c r="B95" s="3" t="s">
        <v>2558</v>
      </c>
      <c r="C95" s="3" t="s">
        <v>2465</v>
      </c>
      <c r="D95" s="3" t="s">
        <v>1111</v>
      </c>
      <c r="E95" s="3" t="s">
        <v>1111</v>
      </c>
      <c r="F95" s="3" t="s">
        <v>92</v>
      </c>
      <c r="G95" s="3" t="s">
        <v>2003</v>
      </c>
    </row>
    <row r="96" spans="1:7" ht="45" customHeight="1" x14ac:dyDescent="0.25">
      <c r="A96" s="3" t="s">
        <v>553</v>
      </c>
      <c r="B96" s="3" t="s">
        <v>2559</v>
      </c>
      <c r="C96" s="3" t="s">
        <v>2465</v>
      </c>
      <c r="D96" s="3" t="s">
        <v>1111</v>
      </c>
      <c r="E96" s="3" t="s">
        <v>1111</v>
      </c>
      <c r="F96" s="3" t="s">
        <v>92</v>
      </c>
      <c r="G96" s="3" t="s">
        <v>2003</v>
      </c>
    </row>
    <row r="97" spans="1:7" ht="45" customHeight="1" x14ac:dyDescent="0.25">
      <c r="A97" s="3" t="s">
        <v>556</v>
      </c>
      <c r="B97" s="3" t="s">
        <v>2560</v>
      </c>
      <c r="C97" s="3" t="s">
        <v>2465</v>
      </c>
      <c r="D97" s="3" t="s">
        <v>1111</v>
      </c>
      <c r="E97" s="3" t="s">
        <v>1111</v>
      </c>
      <c r="F97" s="3" t="s">
        <v>92</v>
      </c>
      <c r="G97" s="3" t="s">
        <v>2003</v>
      </c>
    </row>
    <row r="98" spans="1:7" ht="45" customHeight="1" x14ac:dyDescent="0.25">
      <c r="A98" s="3" t="s">
        <v>559</v>
      </c>
      <c r="B98" s="3" t="s">
        <v>2561</v>
      </c>
      <c r="C98" s="3" t="s">
        <v>2465</v>
      </c>
      <c r="D98" s="3" t="s">
        <v>1111</v>
      </c>
      <c r="E98" s="3" t="s">
        <v>1111</v>
      </c>
      <c r="F98" s="3" t="s">
        <v>92</v>
      </c>
      <c r="G98" s="3" t="s">
        <v>2003</v>
      </c>
    </row>
    <row r="99" spans="1:7" ht="45" customHeight="1" x14ac:dyDescent="0.25">
      <c r="A99" s="3" t="s">
        <v>564</v>
      </c>
      <c r="B99" s="3" t="s">
        <v>2562</v>
      </c>
      <c r="C99" s="3" t="s">
        <v>2451</v>
      </c>
      <c r="D99" s="3" t="s">
        <v>2454</v>
      </c>
      <c r="E99" s="3" t="s">
        <v>2454</v>
      </c>
      <c r="F99" s="3" t="s">
        <v>92</v>
      </c>
      <c r="G99" s="3" t="s">
        <v>2003</v>
      </c>
    </row>
    <row r="100" spans="1:7" ht="45" customHeight="1" x14ac:dyDescent="0.25">
      <c r="A100" s="3" t="s">
        <v>569</v>
      </c>
      <c r="B100" s="3" t="s">
        <v>2563</v>
      </c>
      <c r="C100" s="3" t="s">
        <v>2465</v>
      </c>
      <c r="D100" s="3" t="s">
        <v>1111</v>
      </c>
      <c r="E100" s="3" t="s">
        <v>1111</v>
      </c>
      <c r="F100" s="3" t="s">
        <v>92</v>
      </c>
      <c r="G100" s="3" t="s">
        <v>2003</v>
      </c>
    </row>
    <row r="101" spans="1:7" ht="45" customHeight="1" x14ac:dyDescent="0.25">
      <c r="A101" s="3" t="s">
        <v>574</v>
      </c>
      <c r="B101" s="3" t="s">
        <v>2564</v>
      </c>
      <c r="C101" s="3" t="s">
        <v>2465</v>
      </c>
      <c r="D101" s="3" t="s">
        <v>1111</v>
      </c>
      <c r="E101" s="3" t="s">
        <v>1111</v>
      </c>
      <c r="F101" s="3" t="s">
        <v>92</v>
      </c>
      <c r="G101" s="3" t="s">
        <v>2003</v>
      </c>
    </row>
    <row r="102" spans="1:7" ht="45" customHeight="1" x14ac:dyDescent="0.25">
      <c r="A102" s="3" t="s">
        <v>580</v>
      </c>
      <c r="B102" s="3" t="s">
        <v>2565</v>
      </c>
      <c r="C102" s="3" t="s">
        <v>2451</v>
      </c>
      <c r="D102" s="3" t="s">
        <v>2566</v>
      </c>
      <c r="E102" s="3" t="s">
        <v>2566</v>
      </c>
      <c r="F102" s="3" t="s">
        <v>92</v>
      </c>
      <c r="G102" s="3" t="s">
        <v>2003</v>
      </c>
    </row>
    <row r="103" spans="1:7" ht="45" customHeight="1" x14ac:dyDescent="0.25">
      <c r="A103" s="3" t="s">
        <v>582</v>
      </c>
      <c r="B103" s="3" t="s">
        <v>2567</v>
      </c>
      <c r="C103" s="3" t="s">
        <v>2465</v>
      </c>
      <c r="D103" s="3" t="s">
        <v>1111</v>
      </c>
      <c r="E103" s="3" t="s">
        <v>1111</v>
      </c>
      <c r="F103" s="3" t="s">
        <v>92</v>
      </c>
      <c r="G103" s="3" t="s">
        <v>2003</v>
      </c>
    </row>
    <row r="104" spans="1:7" ht="45" customHeight="1" x14ac:dyDescent="0.25">
      <c r="A104" s="3" t="s">
        <v>584</v>
      </c>
      <c r="B104" s="3" t="s">
        <v>2568</v>
      </c>
      <c r="C104" s="3" t="s">
        <v>2465</v>
      </c>
      <c r="D104" s="3" t="s">
        <v>1111</v>
      </c>
      <c r="E104" s="3" t="s">
        <v>1111</v>
      </c>
      <c r="F104" s="3" t="s">
        <v>92</v>
      </c>
      <c r="G104" s="3" t="s">
        <v>2003</v>
      </c>
    </row>
    <row r="105" spans="1:7" ht="45" customHeight="1" x14ac:dyDescent="0.25">
      <c r="A105" s="3" t="s">
        <v>588</v>
      </c>
      <c r="B105" s="3" t="s">
        <v>2569</v>
      </c>
      <c r="C105" s="3" t="s">
        <v>2451</v>
      </c>
      <c r="D105" s="3" t="s">
        <v>2570</v>
      </c>
      <c r="E105" s="3" t="s">
        <v>2570</v>
      </c>
      <c r="F105" s="3" t="s">
        <v>92</v>
      </c>
      <c r="G105" s="3" t="s">
        <v>2003</v>
      </c>
    </row>
    <row r="106" spans="1:7" ht="45" customHeight="1" x14ac:dyDescent="0.25">
      <c r="A106" s="3" t="s">
        <v>592</v>
      </c>
      <c r="B106" s="3" t="s">
        <v>2571</v>
      </c>
      <c r="C106" s="3" t="s">
        <v>2465</v>
      </c>
      <c r="D106" s="3" t="s">
        <v>1111</v>
      </c>
      <c r="E106" s="3" t="s">
        <v>1111</v>
      </c>
      <c r="F106" s="3" t="s">
        <v>92</v>
      </c>
      <c r="G106" s="3" t="s">
        <v>2003</v>
      </c>
    </row>
    <row r="107" spans="1:7" ht="45" customHeight="1" x14ac:dyDescent="0.25">
      <c r="A107" s="3" t="s">
        <v>596</v>
      </c>
      <c r="B107" s="3" t="s">
        <v>2572</v>
      </c>
      <c r="C107" s="3" t="s">
        <v>2451</v>
      </c>
      <c r="D107" s="3" t="s">
        <v>2484</v>
      </c>
      <c r="E107" s="3" t="s">
        <v>2484</v>
      </c>
      <c r="F107" s="3" t="s">
        <v>92</v>
      </c>
      <c r="G107" s="3" t="s">
        <v>2003</v>
      </c>
    </row>
    <row r="108" spans="1:7" ht="45" customHeight="1" x14ac:dyDescent="0.25">
      <c r="A108" s="3" t="s">
        <v>602</v>
      </c>
      <c r="B108" s="3" t="s">
        <v>2573</v>
      </c>
      <c r="C108" s="3" t="s">
        <v>2465</v>
      </c>
      <c r="D108" s="3" t="s">
        <v>1111</v>
      </c>
      <c r="E108" s="3" t="s">
        <v>1111</v>
      </c>
      <c r="F108" s="3" t="s">
        <v>92</v>
      </c>
      <c r="G108" s="3" t="s">
        <v>2003</v>
      </c>
    </row>
    <row r="109" spans="1:7" ht="45" customHeight="1" x14ac:dyDescent="0.25">
      <c r="A109" s="3" t="s">
        <v>607</v>
      </c>
      <c r="B109" s="3" t="s">
        <v>2574</v>
      </c>
      <c r="C109" s="3" t="s">
        <v>2465</v>
      </c>
      <c r="D109" s="3" t="s">
        <v>1111</v>
      </c>
      <c r="E109" s="3" t="s">
        <v>1111</v>
      </c>
      <c r="F109" s="3" t="s">
        <v>92</v>
      </c>
      <c r="G109" s="3" t="s">
        <v>2003</v>
      </c>
    </row>
    <row r="110" spans="1:7" ht="45" customHeight="1" x14ac:dyDescent="0.25">
      <c r="A110" s="3" t="s">
        <v>612</v>
      </c>
      <c r="B110" s="3" t="s">
        <v>2575</v>
      </c>
      <c r="C110" s="3" t="s">
        <v>2451</v>
      </c>
      <c r="D110" s="3" t="s">
        <v>2576</v>
      </c>
      <c r="E110" s="3" t="s">
        <v>2576</v>
      </c>
      <c r="F110" s="3" t="s">
        <v>92</v>
      </c>
      <c r="G110" s="3" t="s">
        <v>2003</v>
      </c>
    </row>
    <row r="111" spans="1:7" ht="45" customHeight="1" x14ac:dyDescent="0.25">
      <c r="A111" s="3" t="s">
        <v>615</v>
      </c>
      <c r="B111" s="3" t="s">
        <v>2577</v>
      </c>
      <c r="C111" s="3" t="s">
        <v>2465</v>
      </c>
      <c r="D111" s="3" t="s">
        <v>1111</v>
      </c>
      <c r="E111" s="3" t="s">
        <v>1111</v>
      </c>
      <c r="F111" s="3" t="s">
        <v>92</v>
      </c>
      <c r="G111" s="3" t="s">
        <v>2003</v>
      </c>
    </row>
    <row r="112" spans="1:7" ht="45" customHeight="1" x14ac:dyDescent="0.25">
      <c r="A112" s="3" t="s">
        <v>621</v>
      </c>
      <c r="B112" s="3" t="s">
        <v>2578</v>
      </c>
      <c r="C112" s="3" t="s">
        <v>2451</v>
      </c>
      <c r="D112" s="3" t="s">
        <v>2454</v>
      </c>
      <c r="E112" s="3" t="s">
        <v>2454</v>
      </c>
      <c r="F112" s="3" t="s">
        <v>92</v>
      </c>
      <c r="G112" s="3" t="s">
        <v>2003</v>
      </c>
    </row>
    <row r="113" spans="1:7" ht="45" customHeight="1" x14ac:dyDescent="0.25">
      <c r="A113" s="3" t="s">
        <v>626</v>
      </c>
      <c r="B113" s="3" t="s">
        <v>2579</v>
      </c>
      <c r="C113" s="3" t="s">
        <v>2451</v>
      </c>
      <c r="D113" s="3" t="s">
        <v>2580</v>
      </c>
      <c r="E113" s="3" t="s">
        <v>2580</v>
      </c>
      <c r="F113" s="3" t="s">
        <v>92</v>
      </c>
      <c r="G113" s="3" t="s">
        <v>2003</v>
      </c>
    </row>
    <row r="114" spans="1:7" ht="45" customHeight="1" x14ac:dyDescent="0.25">
      <c r="A114" s="3" t="s">
        <v>629</v>
      </c>
      <c r="B114" s="3" t="s">
        <v>2581</v>
      </c>
      <c r="C114" s="3" t="s">
        <v>2465</v>
      </c>
      <c r="D114" s="3" t="s">
        <v>1111</v>
      </c>
      <c r="E114" s="3" t="s">
        <v>1111</v>
      </c>
      <c r="F114" s="3" t="s">
        <v>92</v>
      </c>
      <c r="G114" s="3" t="s">
        <v>2003</v>
      </c>
    </row>
    <row r="115" spans="1:7" ht="45" customHeight="1" x14ac:dyDescent="0.25">
      <c r="A115" s="3" t="s">
        <v>631</v>
      </c>
      <c r="B115" s="3" t="s">
        <v>2582</v>
      </c>
      <c r="C115" s="3" t="s">
        <v>2465</v>
      </c>
      <c r="D115" s="3" t="s">
        <v>1111</v>
      </c>
      <c r="E115" s="3" t="s">
        <v>1111</v>
      </c>
      <c r="F115" s="3" t="s">
        <v>92</v>
      </c>
      <c r="G115" s="3" t="s">
        <v>2003</v>
      </c>
    </row>
    <row r="116" spans="1:7" ht="45" customHeight="1" x14ac:dyDescent="0.25">
      <c r="A116" s="3" t="s">
        <v>634</v>
      </c>
      <c r="B116" s="3" t="s">
        <v>2583</v>
      </c>
      <c r="C116" s="3" t="s">
        <v>2465</v>
      </c>
      <c r="D116" s="3" t="s">
        <v>1111</v>
      </c>
      <c r="E116" s="3" t="s">
        <v>1111</v>
      </c>
      <c r="F116" s="3" t="s">
        <v>92</v>
      </c>
      <c r="G116" s="3" t="s">
        <v>2003</v>
      </c>
    </row>
    <row r="117" spans="1:7" ht="45" customHeight="1" x14ac:dyDescent="0.25">
      <c r="A117" s="3" t="s">
        <v>637</v>
      </c>
      <c r="B117" s="3" t="s">
        <v>2584</v>
      </c>
      <c r="C117" s="3" t="s">
        <v>2465</v>
      </c>
      <c r="D117" s="3" t="s">
        <v>1111</v>
      </c>
      <c r="E117" s="3" t="s">
        <v>1111</v>
      </c>
      <c r="F117" s="3" t="s">
        <v>92</v>
      </c>
      <c r="G117" s="3" t="s">
        <v>2003</v>
      </c>
    </row>
    <row r="118" spans="1:7" ht="45" customHeight="1" x14ac:dyDescent="0.25">
      <c r="A118" s="3" t="s">
        <v>642</v>
      </c>
      <c r="B118" s="3" t="s">
        <v>2585</v>
      </c>
      <c r="C118" s="3" t="s">
        <v>2465</v>
      </c>
      <c r="D118" s="3" t="s">
        <v>1111</v>
      </c>
      <c r="E118" s="3" t="s">
        <v>1111</v>
      </c>
      <c r="F118" s="3" t="s">
        <v>92</v>
      </c>
      <c r="G118" s="3" t="s">
        <v>2003</v>
      </c>
    </row>
    <row r="119" spans="1:7" ht="45" customHeight="1" x14ac:dyDescent="0.25">
      <c r="A119" s="3" t="s">
        <v>644</v>
      </c>
      <c r="B119" s="3" t="s">
        <v>2586</v>
      </c>
      <c r="C119" s="3" t="s">
        <v>2451</v>
      </c>
      <c r="D119" s="3" t="s">
        <v>2456</v>
      </c>
      <c r="E119" s="3" t="s">
        <v>2456</v>
      </c>
      <c r="F119" s="3" t="s">
        <v>92</v>
      </c>
      <c r="G119" s="3" t="s">
        <v>2003</v>
      </c>
    </row>
    <row r="120" spans="1:7" ht="45" customHeight="1" x14ac:dyDescent="0.25">
      <c r="A120" s="3" t="s">
        <v>648</v>
      </c>
      <c r="B120" s="3" t="s">
        <v>2587</v>
      </c>
      <c r="C120" s="3" t="s">
        <v>2465</v>
      </c>
      <c r="D120" s="3" t="s">
        <v>1111</v>
      </c>
      <c r="E120" s="3" t="s">
        <v>1111</v>
      </c>
      <c r="F120" s="3" t="s">
        <v>92</v>
      </c>
      <c r="G120" s="3" t="s">
        <v>2003</v>
      </c>
    </row>
    <row r="121" spans="1:7" ht="45" customHeight="1" x14ac:dyDescent="0.25">
      <c r="A121" s="3" t="s">
        <v>652</v>
      </c>
      <c r="B121" s="3" t="s">
        <v>2588</v>
      </c>
      <c r="C121" s="3" t="s">
        <v>2465</v>
      </c>
      <c r="D121" s="3" t="s">
        <v>1111</v>
      </c>
      <c r="E121" s="3" t="s">
        <v>1111</v>
      </c>
      <c r="F121" s="3" t="s">
        <v>92</v>
      </c>
      <c r="G121" s="3" t="s">
        <v>2003</v>
      </c>
    </row>
    <row r="122" spans="1:7" ht="45" customHeight="1" x14ac:dyDescent="0.25">
      <c r="A122" s="3" t="s">
        <v>657</v>
      </c>
      <c r="B122" s="3" t="s">
        <v>2589</v>
      </c>
      <c r="C122" s="3" t="s">
        <v>2465</v>
      </c>
      <c r="D122" s="3" t="s">
        <v>1111</v>
      </c>
      <c r="E122" s="3" t="s">
        <v>1111</v>
      </c>
      <c r="F122" s="3" t="s">
        <v>92</v>
      </c>
      <c r="G122" s="3" t="s">
        <v>2003</v>
      </c>
    </row>
    <row r="123" spans="1:7" ht="45" customHeight="1" x14ac:dyDescent="0.25">
      <c r="A123" s="3" t="s">
        <v>660</v>
      </c>
      <c r="B123" s="3" t="s">
        <v>2590</v>
      </c>
      <c r="C123" s="3" t="s">
        <v>2465</v>
      </c>
      <c r="D123" s="3" t="s">
        <v>1111</v>
      </c>
      <c r="E123" s="3" t="s">
        <v>1111</v>
      </c>
      <c r="F123" s="3" t="s">
        <v>92</v>
      </c>
      <c r="G123" s="3" t="s">
        <v>2003</v>
      </c>
    </row>
    <row r="124" spans="1:7" ht="45" customHeight="1" x14ac:dyDescent="0.25">
      <c r="A124" s="3" t="s">
        <v>663</v>
      </c>
      <c r="B124" s="3" t="s">
        <v>2591</v>
      </c>
      <c r="C124" s="3" t="s">
        <v>2465</v>
      </c>
      <c r="D124" s="3" t="s">
        <v>1111</v>
      </c>
      <c r="E124" s="3" t="s">
        <v>1111</v>
      </c>
      <c r="F124" s="3" t="s">
        <v>92</v>
      </c>
      <c r="G124" s="3" t="s">
        <v>2003</v>
      </c>
    </row>
    <row r="125" spans="1:7" ht="45" customHeight="1" x14ac:dyDescent="0.25">
      <c r="A125" s="3" t="s">
        <v>667</v>
      </c>
      <c r="B125" s="3" t="s">
        <v>2592</v>
      </c>
      <c r="C125" s="3" t="s">
        <v>2465</v>
      </c>
      <c r="D125" s="3" t="s">
        <v>1111</v>
      </c>
      <c r="E125" s="3" t="s">
        <v>1111</v>
      </c>
      <c r="F125" s="3" t="s">
        <v>92</v>
      </c>
      <c r="G125" s="3" t="s">
        <v>2003</v>
      </c>
    </row>
    <row r="126" spans="1:7" ht="45" customHeight="1" x14ac:dyDescent="0.25">
      <c r="A126" s="3" t="s">
        <v>669</v>
      </c>
      <c r="B126" s="3" t="s">
        <v>2593</v>
      </c>
      <c r="C126" s="3" t="s">
        <v>2465</v>
      </c>
      <c r="D126" s="3" t="s">
        <v>1111</v>
      </c>
      <c r="E126" s="3" t="s">
        <v>1111</v>
      </c>
      <c r="F126" s="3" t="s">
        <v>92</v>
      </c>
      <c r="G126" s="3" t="s">
        <v>2003</v>
      </c>
    </row>
    <row r="127" spans="1:7" ht="45" customHeight="1" x14ac:dyDescent="0.25">
      <c r="A127" s="3" t="s">
        <v>673</v>
      </c>
      <c r="B127" s="3" t="s">
        <v>2594</v>
      </c>
      <c r="C127" s="3" t="s">
        <v>2465</v>
      </c>
      <c r="D127" s="3" t="s">
        <v>1111</v>
      </c>
      <c r="E127" s="3" t="s">
        <v>1111</v>
      </c>
      <c r="F127" s="3" t="s">
        <v>92</v>
      </c>
      <c r="G127" s="3" t="s">
        <v>2003</v>
      </c>
    </row>
    <row r="128" spans="1:7" ht="45" customHeight="1" x14ac:dyDescent="0.25">
      <c r="A128" s="3" t="s">
        <v>675</v>
      </c>
      <c r="B128" s="3" t="s">
        <v>2595</v>
      </c>
      <c r="C128" s="3" t="s">
        <v>2465</v>
      </c>
      <c r="D128" s="3" t="s">
        <v>1111</v>
      </c>
      <c r="E128" s="3" t="s">
        <v>1111</v>
      </c>
      <c r="F128" s="3" t="s">
        <v>92</v>
      </c>
      <c r="G128" s="3" t="s">
        <v>2003</v>
      </c>
    </row>
    <row r="129" spans="1:7" ht="45" customHeight="1" x14ac:dyDescent="0.25">
      <c r="A129" s="3" t="s">
        <v>676</v>
      </c>
      <c r="B129" s="3" t="s">
        <v>2596</v>
      </c>
      <c r="C129" s="3" t="s">
        <v>2465</v>
      </c>
      <c r="D129" s="3" t="s">
        <v>1111</v>
      </c>
      <c r="E129" s="3" t="s">
        <v>1111</v>
      </c>
      <c r="F129" s="3" t="s">
        <v>92</v>
      </c>
      <c r="G129" s="3" t="s">
        <v>2003</v>
      </c>
    </row>
    <row r="130" spans="1:7" ht="45" customHeight="1" x14ac:dyDescent="0.25">
      <c r="A130" s="3" t="s">
        <v>680</v>
      </c>
      <c r="B130" s="3" t="s">
        <v>2597</v>
      </c>
      <c r="C130" s="3" t="s">
        <v>2465</v>
      </c>
      <c r="D130" s="3" t="s">
        <v>1111</v>
      </c>
      <c r="E130" s="3" t="s">
        <v>1111</v>
      </c>
      <c r="F130" s="3" t="s">
        <v>92</v>
      </c>
      <c r="G130" s="3" t="s">
        <v>2003</v>
      </c>
    </row>
    <row r="131" spans="1:7" ht="45" customHeight="1" x14ac:dyDescent="0.25">
      <c r="A131" s="3" t="s">
        <v>682</v>
      </c>
      <c r="B131" s="3" t="s">
        <v>2598</v>
      </c>
      <c r="C131" s="3" t="s">
        <v>2465</v>
      </c>
      <c r="D131" s="3" t="s">
        <v>1111</v>
      </c>
      <c r="E131" s="3" t="s">
        <v>1111</v>
      </c>
      <c r="F131" s="3" t="s">
        <v>92</v>
      </c>
      <c r="G131" s="3" t="s">
        <v>2003</v>
      </c>
    </row>
    <row r="132" spans="1:7" ht="45" customHeight="1" x14ac:dyDescent="0.25">
      <c r="A132" s="3" t="s">
        <v>684</v>
      </c>
      <c r="B132" s="3" t="s">
        <v>2599</v>
      </c>
      <c r="C132" s="3" t="s">
        <v>2465</v>
      </c>
      <c r="D132" s="3" t="s">
        <v>1111</v>
      </c>
      <c r="E132" s="3" t="s">
        <v>1111</v>
      </c>
      <c r="F132" s="3" t="s">
        <v>92</v>
      </c>
      <c r="G132" s="3" t="s">
        <v>2003</v>
      </c>
    </row>
    <row r="133" spans="1:7" ht="45" customHeight="1" x14ac:dyDescent="0.25">
      <c r="A133" s="3" t="s">
        <v>688</v>
      </c>
      <c r="B133" s="3" t="s">
        <v>2600</v>
      </c>
      <c r="C133" s="3" t="s">
        <v>2465</v>
      </c>
      <c r="D133" s="3" t="s">
        <v>1111</v>
      </c>
      <c r="E133" s="3" t="s">
        <v>1111</v>
      </c>
      <c r="F133" s="3" t="s">
        <v>92</v>
      </c>
      <c r="G133" s="3" t="s">
        <v>2003</v>
      </c>
    </row>
    <row r="134" spans="1:7" ht="45" customHeight="1" x14ac:dyDescent="0.25">
      <c r="A134" s="3" t="s">
        <v>691</v>
      </c>
      <c r="B134" s="3" t="s">
        <v>2601</v>
      </c>
      <c r="C134" s="3" t="s">
        <v>2451</v>
      </c>
      <c r="D134" s="3" t="s">
        <v>2495</v>
      </c>
      <c r="E134" s="3" t="s">
        <v>2495</v>
      </c>
      <c r="F134" s="3" t="s">
        <v>92</v>
      </c>
      <c r="G134" s="3" t="s">
        <v>2003</v>
      </c>
    </row>
    <row r="135" spans="1:7" ht="45" customHeight="1" x14ac:dyDescent="0.25">
      <c r="A135" s="3" t="s">
        <v>695</v>
      </c>
      <c r="B135" s="3" t="s">
        <v>2602</v>
      </c>
      <c r="C135" s="3" t="s">
        <v>2465</v>
      </c>
      <c r="D135" s="3" t="s">
        <v>1111</v>
      </c>
      <c r="E135" s="3" t="s">
        <v>1111</v>
      </c>
      <c r="F135" s="3" t="s">
        <v>92</v>
      </c>
      <c r="G135" s="3" t="s">
        <v>2003</v>
      </c>
    </row>
    <row r="136" spans="1:7" ht="45" customHeight="1" x14ac:dyDescent="0.25">
      <c r="A136" s="3" t="s">
        <v>698</v>
      </c>
      <c r="B136" s="3" t="s">
        <v>2603</v>
      </c>
      <c r="C136" s="3" t="s">
        <v>2465</v>
      </c>
      <c r="D136" s="3" t="s">
        <v>1111</v>
      </c>
      <c r="E136" s="3" t="s">
        <v>1111</v>
      </c>
      <c r="F136" s="3" t="s">
        <v>92</v>
      </c>
      <c r="G136" s="3" t="s">
        <v>2003</v>
      </c>
    </row>
    <row r="137" spans="1:7" ht="45" customHeight="1" x14ac:dyDescent="0.25">
      <c r="A137" s="3" t="s">
        <v>701</v>
      </c>
      <c r="B137" s="3" t="s">
        <v>2604</v>
      </c>
      <c r="C137" s="3" t="s">
        <v>2451</v>
      </c>
      <c r="D137" s="3" t="s">
        <v>2495</v>
      </c>
      <c r="E137" s="3" t="s">
        <v>2495</v>
      </c>
      <c r="F137" s="3" t="s">
        <v>92</v>
      </c>
      <c r="G137" s="3" t="s">
        <v>2003</v>
      </c>
    </row>
    <row r="138" spans="1:7" ht="45" customHeight="1" x14ac:dyDescent="0.25">
      <c r="A138" s="3" t="s">
        <v>704</v>
      </c>
      <c r="B138" s="3" t="s">
        <v>2605</v>
      </c>
      <c r="C138" s="3" t="s">
        <v>2465</v>
      </c>
      <c r="D138" s="3" t="s">
        <v>1111</v>
      </c>
      <c r="E138" s="3" t="s">
        <v>1111</v>
      </c>
      <c r="F138" s="3" t="s">
        <v>92</v>
      </c>
      <c r="G138" s="3" t="s">
        <v>2003</v>
      </c>
    </row>
    <row r="139" spans="1:7" ht="45" customHeight="1" x14ac:dyDescent="0.25">
      <c r="A139" s="3" t="s">
        <v>708</v>
      </c>
      <c r="B139" s="3" t="s">
        <v>2606</v>
      </c>
      <c r="C139" s="3" t="s">
        <v>2465</v>
      </c>
      <c r="D139" s="3" t="s">
        <v>1111</v>
      </c>
      <c r="E139" s="3" t="s">
        <v>1111</v>
      </c>
      <c r="F139" s="3" t="s">
        <v>92</v>
      </c>
      <c r="G139" s="3" t="s">
        <v>2003</v>
      </c>
    </row>
    <row r="140" spans="1:7" ht="45" customHeight="1" x14ac:dyDescent="0.25">
      <c r="A140" s="3" t="s">
        <v>710</v>
      </c>
      <c r="B140" s="3" t="s">
        <v>2607</v>
      </c>
      <c r="C140" s="3" t="s">
        <v>2451</v>
      </c>
      <c r="D140" s="3" t="s">
        <v>2576</v>
      </c>
      <c r="E140" s="3" t="s">
        <v>2576</v>
      </c>
      <c r="F140" s="3" t="s">
        <v>92</v>
      </c>
      <c r="G140" s="3" t="s">
        <v>2003</v>
      </c>
    </row>
    <row r="141" spans="1:7" ht="45" customHeight="1" x14ac:dyDescent="0.25">
      <c r="A141" s="3" t="s">
        <v>711</v>
      </c>
      <c r="B141" s="3" t="s">
        <v>2608</v>
      </c>
      <c r="C141" s="3" t="s">
        <v>2465</v>
      </c>
      <c r="D141" s="3" t="s">
        <v>1111</v>
      </c>
      <c r="E141" s="3" t="s">
        <v>1111</v>
      </c>
      <c r="F141" s="3" t="s">
        <v>92</v>
      </c>
      <c r="G141" s="3" t="s">
        <v>2003</v>
      </c>
    </row>
    <row r="142" spans="1:7" ht="45" customHeight="1" x14ac:dyDescent="0.25">
      <c r="A142" s="3" t="s">
        <v>712</v>
      </c>
      <c r="B142" s="3" t="s">
        <v>2609</v>
      </c>
      <c r="C142" s="3" t="s">
        <v>2465</v>
      </c>
      <c r="D142" s="3" t="s">
        <v>1111</v>
      </c>
      <c r="E142" s="3" t="s">
        <v>1111</v>
      </c>
      <c r="F142" s="3" t="s">
        <v>92</v>
      </c>
      <c r="G142" s="3" t="s">
        <v>2003</v>
      </c>
    </row>
    <row r="143" spans="1:7" ht="45" customHeight="1" x14ac:dyDescent="0.25">
      <c r="A143" s="3" t="s">
        <v>713</v>
      </c>
      <c r="B143" s="3" t="s">
        <v>2610</v>
      </c>
      <c r="C143" s="3" t="s">
        <v>2465</v>
      </c>
      <c r="D143" s="3" t="s">
        <v>1111</v>
      </c>
      <c r="E143" s="3" t="s">
        <v>1111</v>
      </c>
      <c r="F143" s="3" t="s">
        <v>92</v>
      </c>
      <c r="G143" s="3" t="s">
        <v>2003</v>
      </c>
    </row>
    <row r="144" spans="1:7" ht="45" customHeight="1" x14ac:dyDescent="0.25">
      <c r="A144" s="3" t="s">
        <v>714</v>
      </c>
      <c r="B144" s="3" t="s">
        <v>2611</v>
      </c>
      <c r="C144" s="3" t="s">
        <v>2465</v>
      </c>
      <c r="D144" s="3" t="s">
        <v>1111</v>
      </c>
      <c r="E144" s="3" t="s">
        <v>1111</v>
      </c>
      <c r="F144" s="3" t="s">
        <v>92</v>
      </c>
      <c r="G144" s="3" t="s">
        <v>2003</v>
      </c>
    </row>
    <row r="145" spans="1:7" ht="45" customHeight="1" x14ac:dyDescent="0.25">
      <c r="A145" s="3" t="s">
        <v>715</v>
      </c>
      <c r="B145" s="3" t="s">
        <v>2612</v>
      </c>
      <c r="C145" s="3" t="s">
        <v>2451</v>
      </c>
      <c r="D145" s="3" t="s">
        <v>2484</v>
      </c>
      <c r="E145" s="3" t="s">
        <v>2484</v>
      </c>
      <c r="F145" s="3" t="s">
        <v>92</v>
      </c>
      <c r="G145" s="3" t="s">
        <v>2003</v>
      </c>
    </row>
    <row r="146" spans="1:7" ht="45" customHeight="1" x14ac:dyDescent="0.25">
      <c r="A146" s="3" t="s">
        <v>716</v>
      </c>
      <c r="B146" s="3" t="s">
        <v>2613</v>
      </c>
      <c r="C146" s="3" t="s">
        <v>2465</v>
      </c>
      <c r="D146" s="3" t="s">
        <v>1111</v>
      </c>
      <c r="E146" s="3" t="s">
        <v>1111</v>
      </c>
      <c r="F146" s="3" t="s">
        <v>92</v>
      </c>
      <c r="G146" s="3" t="s">
        <v>2003</v>
      </c>
    </row>
    <row r="147" spans="1:7" ht="45" customHeight="1" x14ac:dyDescent="0.25">
      <c r="A147" s="3" t="s">
        <v>717</v>
      </c>
      <c r="B147" s="3" t="s">
        <v>2614</v>
      </c>
      <c r="C147" s="3" t="s">
        <v>2451</v>
      </c>
      <c r="D147" s="3" t="s">
        <v>2495</v>
      </c>
      <c r="E147" s="3" t="s">
        <v>2495</v>
      </c>
      <c r="F147" s="3" t="s">
        <v>92</v>
      </c>
      <c r="G147" s="3" t="s">
        <v>2003</v>
      </c>
    </row>
    <row r="148" spans="1:7" ht="45" customHeight="1" x14ac:dyDescent="0.25">
      <c r="A148" s="3" t="s">
        <v>718</v>
      </c>
      <c r="B148" s="3" t="s">
        <v>2615</v>
      </c>
      <c r="C148" s="3" t="s">
        <v>2465</v>
      </c>
      <c r="D148" s="3" t="s">
        <v>1111</v>
      </c>
      <c r="E148" s="3" t="s">
        <v>1111</v>
      </c>
      <c r="F148" s="3" t="s">
        <v>92</v>
      </c>
      <c r="G148" s="3" t="s">
        <v>2003</v>
      </c>
    </row>
    <row r="149" spans="1:7" ht="45" customHeight="1" x14ac:dyDescent="0.25">
      <c r="A149" s="3" t="s">
        <v>719</v>
      </c>
      <c r="B149" s="3" t="s">
        <v>2616</v>
      </c>
      <c r="C149" s="3" t="s">
        <v>2451</v>
      </c>
      <c r="D149" s="3" t="s">
        <v>2495</v>
      </c>
      <c r="E149" s="3" t="s">
        <v>2495</v>
      </c>
      <c r="F149" s="3" t="s">
        <v>92</v>
      </c>
      <c r="G149" s="3" t="s">
        <v>2003</v>
      </c>
    </row>
    <row r="150" spans="1:7" ht="45" customHeight="1" x14ac:dyDescent="0.25">
      <c r="A150" s="3" t="s">
        <v>720</v>
      </c>
      <c r="B150" s="3" t="s">
        <v>2617</v>
      </c>
      <c r="C150" s="3" t="s">
        <v>2465</v>
      </c>
      <c r="D150" s="3" t="s">
        <v>1111</v>
      </c>
      <c r="E150" s="3" t="s">
        <v>1111</v>
      </c>
      <c r="F150" s="3" t="s">
        <v>92</v>
      </c>
      <c r="G150" s="3" t="s">
        <v>2003</v>
      </c>
    </row>
    <row r="151" spans="1:7" ht="45" customHeight="1" x14ac:dyDescent="0.25">
      <c r="A151" s="3" t="s">
        <v>721</v>
      </c>
      <c r="B151" s="3" t="s">
        <v>2618</v>
      </c>
      <c r="C151" s="3" t="s">
        <v>2465</v>
      </c>
      <c r="D151" s="3" t="s">
        <v>1111</v>
      </c>
      <c r="E151" s="3" t="s">
        <v>1111</v>
      </c>
      <c r="F151" s="3" t="s">
        <v>92</v>
      </c>
      <c r="G151" s="3" t="s">
        <v>2003</v>
      </c>
    </row>
    <row r="152" spans="1:7" ht="45" customHeight="1" x14ac:dyDescent="0.25">
      <c r="A152" s="3" t="s">
        <v>722</v>
      </c>
      <c r="B152" s="3" t="s">
        <v>2619</v>
      </c>
      <c r="C152" s="3" t="s">
        <v>2465</v>
      </c>
      <c r="D152" s="3" t="s">
        <v>1111</v>
      </c>
      <c r="E152" s="3" t="s">
        <v>1111</v>
      </c>
      <c r="F152" s="3" t="s">
        <v>92</v>
      </c>
      <c r="G152" s="3" t="s">
        <v>2003</v>
      </c>
    </row>
    <row r="153" spans="1:7" ht="45" customHeight="1" x14ac:dyDescent="0.25">
      <c r="A153" s="3" t="s">
        <v>723</v>
      </c>
      <c r="B153" s="3" t="s">
        <v>2620</v>
      </c>
      <c r="C153" s="3" t="s">
        <v>2465</v>
      </c>
      <c r="D153" s="3" t="s">
        <v>1111</v>
      </c>
      <c r="E153" s="3" t="s">
        <v>1111</v>
      </c>
      <c r="F153" s="3" t="s">
        <v>92</v>
      </c>
      <c r="G153" s="3" t="s">
        <v>2003</v>
      </c>
    </row>
    <row r="154" spans="1:7" ht="45" customHeight="1" x14ac:dyDescent="0.25">
      <c r="A154" s="3" t="s">
        <v>724</v>
      </c>
      <c r="B154" s="3" t="s">
        <v>2621</v>
      </c>
      <c r="C154" s="3" t="s">
        <v>2465</v>
      </c>
      <c r="D154" s="3" t="s">
        <v>1111</v>
      </c>
      <c r="E154" s="3" t="s">
        <v>1111</v>
      </c>
      <c r="F154" s="3" t="s">
        <v>92</v>
      </c>
      <c r="G154" s="3" t="s">
        <v>2003</v>
      </c>
    </row>
    <row r="155" spans="1:7" ht="45" customHeight="1" x14ac:dyDescent="0.25">
      <c r="A155" s="3" t="s">
        <v>725</v>
      </c>
      <c r="B155" s="3" t="s">
        <v>2622</v>
      </c>
      <c r="C155" s="3" t="s">
        <v>2465</v>
      </c>
      <c r="D155" s="3" t="s">
        <v>1111</v>
      </c>
      <c r="E155" s="3" t="s">
        <v>1111</v>
      </c>
      <c r="F155" s="3" t="s">
        <v>92</v>
      </c>
      <c r="G155" s="3" t="s">
        <v>2003</v>
      </c>
    </row>
    <row r="156" spans="1:7" ht="45" customHeight="1" x14ac:dyDescent="0.25">
      <c r="A156" s="3" t="s">
        <v>726</v>
      </c>
      <c r="B156" s="3" t="s">
        <v>2623</v>
      </c>
      <c r="C156" s="3" t="s">
        <v>2465</v>
      </c>
      <c r="D156" s="3" t="s">
        <v>1111</v>
      </c>
      <c r="E156" s="3" t="s">
        <v>1111</v>
      </c>
      <c r="F156" s="3" t="s">
        <v>92</v>
      </c>
      <c r="G156" s="3" t="s">
        <v>2003</v>
      </c>
    </row>
    <row r="157" spans="1:7" ht="45" customHeight="1" x14ac:dyDescent="0.25">
      <c r="A157" s="3" t="s">
        <v>727</v>
      </c>
      <c r="B157" s="3" t="s">
        <v>2624</v>
      </c>
      <c r="C157" s="3" t="s">
        <v>2465</v>
      </c>
      <c r="D157" s="3" t="s">
        <v>1111</v>
      </c>
      <c r="E157" s="3" t="s">
        <v>1111</v>
      </c>
      <c r="F157" s="3" t="s">
        <v>92</v>
      </c>
      <c r="G157" s="3" t="s">
        <v>2003</v>
      </c>
    </row>
    <row r="158" spans="1:7" ht="45" customHeight="1" x14ac:dyDescent="0.25">
      <c r="A158" s="3" t="s">
        <v>728</v>
      </c>
      <c r="B158" s="3" t="s">
        <v>2625</v>
      </c>
      <c r="C158" s="3" t="s">
        <v>2465</v>
      </c>
      <c r="D158" s="3" t="s">
        <v>1111</v>
      </c>
      <c r="E158" s="3" t="s">
        <v>1111</v>
      </c>
      <c r="F158" s="3" t="s">
        <v>92</v>
      </c>
      <c r="G158" s="3" t="s">
        <v>2003</v>
      </c>
    </row>
    <row r="159" spans="1:7" ht="45" customHeight="1" x14ac:dyDescent="0.25">
      <c r="A159" s="3" t="s">
        <v>729</v>
      </c>
      <c r="B159" s="3" t="s">
        <v>2626</v>
      </c>
      <c r="C159" s="3" t="s">
        <v>2465</v>
      </c>
      <c r="D159" s="3" t="s">
        <v>1111</v>
      </c>
      <c r="E159" s="3" t="s">
        <v>1111</v>
      </c>
      <c r="F159" s="3" t="s">
        <v>92</v>
      </c>
      <c r="G159" s="3" t="s">
        <v>2003</v>
      </c>
    </row>
    <row r="160" spans="1:7" ht="45" customHeight="1" x14ac:dyDescent="0.25">
      <c r="A160" s="3" t="s">
        <v>730</v>
      </c>
      <c r="B160" s="3" t="s">
        <v>2627</v>
      </c>
      <c r="C160" s="3" t="s">
        <v>2465</v>
      </c>
      <c r="D160" s="3" t="s">
        <v>1111</v>
      </c>
      <c r="E160" s="3" t="s">
        <v>1111</v>
      </c>
      <c r="F160" s="3" t="s">
        <v>92</v>
      </c>
      <c r="G160" s="3" t="s">
        <v>2003</v>
      </c>
    </row>
    <row r="161" spans="1:7" ht="45" customHeight="1" x14ac:dyDescent="0.25">
      <c r="A161" s="3" t="s">
        <v>731</v>
      </c>
      <c r="B161" s="3" t="s">
        <v>2628</v>
      </c>
      <c r="C161" s="3" t="s">
        <v>2451</v>
      </c>
      <c r="D161" s="3" t="s">
        <v>2495</v>
      </c>
      <c r="E161" s="3" t="s">
        <v>2495</v>
      </c>
      <c r="F161" s="3" t="s">
        <v>92</v>
      </c>
      <c r="G161" s="3" t="s">
        <v>2003</v>
      </c>
    </row>
    <row r="162" spans="1:7" ht="45" customHeight="1" x14ac:dyDescent="0.25">
      <c r="A162" s="3" t="s">
        <v>732</v>
      </c>
      <c r="B162" s="3" t="s">
        <v>2629</v>
      </c>
      <c r="C162" s="3" t="s">
        <v>2465</v>
      </c>
      <c r="D162" s="3" t="s">
        <v>1111</v>
      </c>
      <c r="E162" s="3" t="s">
        <v>1111</v>
      </c>
      <c r="F162" s="3" t="s">
        <v>92</v>
      </c>
      <c r="G162" s="3" t="s">
        <v>2003</v>
      </c>
    </row>
    <row r="163" spans="1:7" ht="45" customHeight="1" x14ac:dyDescent="0.25">
      <c r="A163" s="3" t="s">
        <v>733</v>
      </c>
      <c r="B163" s="3" t="s">
        <v>2630</v>
      </c>
      <c r="C163" s="3" t="s">
        <v>2465</v>
      </c>
      <c r="D163" s="3" t="s">
        <v>1111</v>
      </c>
      <c r="E163" s="3" t="s">
        <v>1111</v>
      </c>
      <c r="F163" s="3" t="s">
        <v>92</v>
      </c>
      <c r="G163" s="3" t="s">
        <v>2003</v>
      </c>
    </row>
    <row r="164" spans="1:7" ht="45" customHeight="1" x14ac:dyDescent="0.25">
      <c r="A164" s="3" t="s">
        <v>734</v>
      </c>
      <c r="B164" s="3" t="s">
        <v>2631</v>
      </c>
      <c r="C164" s="3" t="s">
        <v>2465</v>
      </c>
      <c r="D164" s="3" t="s">
        <v>1111</v>
      </c>
      <c r="E164" s="3" t="s">
        <v>1111</v>
      </c>
      <c r="F164" s="3" t="s">
        <v>92</v>
      </c>
      <c r="G164" s="3" t="s">
        <v>2003</v>
      </c>
    </row>
    <row r="165" spans="1:7" ht="45" customHeight="1" x14ac:dyDescent="0.25">
      <c r="A165" s="3" t="s">
        <v>735</v>
      </c>
      <c r="B165" s="3" t="s">
        <v>2632</v>
      </c>
      <c r="C165" s="3" t="s">
        <v>2465</v>
      </c>
      <c r="D165" s="3" t="s">
        <v>1111</v>
      </c>
      <c r="E165" s="3" t="s">
        <v>1111</v>
      </c>
      <c r="F165" s="3" t="s">
        <v>92</v>
      </c>
      <c r="G165" s="3" t="s">
        <v>2003</v>
      </c>
    </row>
    <row r="166" spans="1:7" ht="45" customHeight="1" x14ac:dyDescent="0.25">
      <c r="A166" s="3" t="s">
        <v>736</v>
      </c>
      <c r="B166" s="3" t="s">
        <v>2633</v>
      </c>
      <c r="C166" s="3" t="s">
        <v>2465</v>
      </c>
      <c r="D166" s="3" t="s">
        <v>1111</v>
      </c>
      <c r="E166" s="3" t="s">
        <v>1111</v>
      </c>
      <c r="F166" s="3" t="s">
        <v>92</v>
      </c>
      <c r="G166" s="3" t="s">
        <v>2003</v>
      </c>
    </row>
    <row r="167" spans="1:7" ht="45" customHeight="1" x14ac:dyDescent="0.25">
      <c r="A167" s="3" t="s">
        <v>737</v>
      </c>
      <c r="B167" s="3" t="s">
        <v>2634</v>
      </c>
      <c r="C167" s="3" t="s">
        <v>2465</v>
      </c>
      <c r="D167" s="3" t="s">
        <v>1111</v>
      </c>
      <c r="E167" s="3" t="s">
        <v>1111</v>
      </c>
      <c r="F167" s="3" t="s">
        <v>92</v>
      </c>
      <c r="G167" s="3" t="s">
        <v>2003</v>
      </c>
    </row>
    <row r="168" spans="1:7" ht="45" customHeight="1" x14ac:dyDescent="0.25">
      <c r="A168" s="3" t="s">
        <v>738</v>
      </c>
      <c r="B168" s="3" t="s">
        <v>2635</v>
      </c>
      <c r="C168" s="3" t="s">
        <v>2465</v>
      </c>
      <c r="D168" s="3" t="s">
        <v>1111</v>
      </c>
      <c r="E168" s="3" t="s">
        <v>1111</v>
      </c>
      <c r="F168" s="3" t="s">
        <v>92</v>
      </c>
      <c r="G168" s="3" t="s">
        <v>2003</v>
      </c>
    </row>
    <row r="169" spans="1:7" ht="45" customHeight="1" x14ac:dyDescent="0.25">
      <c r="A169" s="3" t="s">
        <v>739</v>
      </c>
      <c r="B169" s="3" t="s">
        <v>2636</v>
      </c>
      <c r="C169" s="3" t="s">
        <v>2465</v>
      </c>
      <c r="D169" s="3" t="s">
        <v>1111</v>
      </c>
      <c r="E169" s="3" t="s">
        <v>1111</v>
      </c>
      <c r="F169" s="3" t="s">
        <v>92</v>
      </c>
      <c r="G169" s="3" t="s">
        <v>2003</v>
      </c>
    </row>
    <row r="170" spans="1:7" ht="45" customHeight="1" x14ac:dyDescent="0.25">
      <c r="A170" s="3" t="s">
        <v>740</v>
      </c>
      <c r="B170" s="3" t="s">
        <v>2637</v>
      </c>
      <c r="C170" s="3" t="s">
        <v>2465</v>
      </c>
      <c r="D170" s="3" t="s">
        <v>1111</v>
      </c>
      <c r="E170" s="3" t="s">
        <v>1111</v>
      </c>
      <c r="F170" s="3" t="s">
        <v>92</v>
      </c>
      <c r="G170" s="3" t="s">
        <v>2003</v>
      </c>
    </row>
    <row r="171" spans="1:7" ht="45" customHeight="1" x14ac:dyDescent="0.25">
      <c r="A171" s="3" t="s">
        <v>741</v>
      </c>
      <c r="B171" s="3" t="s">
        <v>2638</v>
      </c>
      <c r="C171" s="3" t="s">
        <v>2465</v>
      </c>
      <c r="D171" s="3" t="s">
        <v>1111</v>
      </c>
      <c r="E171" s="3" t="s">
        <v>1111</v>
      </c>
      <c r="F171" s="3" t="s">
        <v>92</v>
      </c>
      <c r="G171" s="3" t="s">
        <v>2003</v>
      </c>
    </row>
    <row r="172" spans="1:7" ht="45" customHeight="1" x14ac:dyDescent="0.25">
      <c r="A172" s="3" t="s">
        <v>742</v>
      </c>
      <c r="B172" s="3" t="s">
        <v>2639</v>
      </c>
      <c r="C172" s="3" t="s">
        <v>2465</v>
      </c>
      <c r="D172" s="3" t="s">
        <v>1111</v>
      </c>
      <c r="E172" s="3" t="s">
        <v>1111</v>
      </c>
      <c r="F172" s="3" t="s">
        <v>92</v>
      </c>
      <c r="G172" s="3" t="s">
        <v>2003</v>
      </c>
    </row>
    <row r="173" spans="1:7" ht="45" customHeight="1" x14ac:dyDescent="0.25">
      <c r="A173" s="3" t="s">
        <v>743</v>
      </c>
      <c r="B173" s="3" t="s">
        <v>2640</v>
      </c>
      <c r="C173" s="3" t="s">
        <v>2465</v>
      </c>
      <c r="D173" s="3" t="s">
        <v>1111</v>
      </c>
      <c r="E173" s="3" t="s">
        <v>1111</v>
      </c>
      <c r="F173" s="3" t="s">
        <v>92</v>
      </c>
      <c r="G173" s="3" t="s">
        <v>2003</v>
      </c>
    </row>
    <row r="174" spans="1:7" ht="45" customHeight="1" x14ac:dyDescent="0.25">
      <c r="A174" s="3" t="s">
        <v>744</v>
      </c>
      <c r="B174" s="3" t="s">
        <v>2641</v>
      </c>
      <c r="C174" s="3" t="s">
        <v>2451</v>
      </c>
      <c r="D174" s="3" t="s">
        <v>2454</v>
      </c>
      <c r="E174" s="3" t="s">
        <v>2454</v>
      </c>
      <c r="F174" s="3" t="s">
        <v>92</v>
      </c>
      <c r="G174" s="3" t="s">
        <v>2003</v>
      </c>
    </row>
    <row r="175" spans="1:7" ht="45" customHeight="1" x14ac:dyDescent="0.25">
      <c r="A175" s="3" t="s">
        <v>745</v>
      </c>
      <c r="B175" s="3" t="s">
        <v>2642</v>
      </c>
      <c r="C175" s="3" t="s">
        <v>2451</v>
      </c>
      <c r="D175" s="3" t="s">
        <v>2454</v>
      </c>
      <c r="E175" s="3" t="s">
        <v>2454</v>
      </c>
      <c r="F175" s="3" t="s">
        <v>92</v>
      </c>
      <c r="G175" s="3" t="s">
        <v>2003</v>
      </c>
    </row>
    <row r="176" spans="1:7" ht="45" customHeight="1" x14ac:dyDescent="0.25">
      <c r="A176" s="3" t="s">
        <v>746</v>
      </c>
      <c r="B176" s="3" t="s">
        <v>2643</v>
      </c>
      <c r="C176" s="3" t="s">
        <v>2451</v>
      </c>
      <c r="D176" s="3" t="s">
        <v>2580</v>
      </c>
      <c r="E176" s="3" t="s">
        <v>2580</v>
      </c>
      <c r="F176" s="3" t="s">
        <v>92</v>
      </c>
      <c r="G176" s="3" t="s">
        <v>2003</v>
      </c>
    </row>
    <row r="177" spans="1:7" ht="45" customHeight="1" x14ac:dyDescent="0.25">
      <c r="A177" s="3" t="s">
        <v>747</v>
      </c>
      <c r="B177" s="3" t="s">
        <v>2644</v>
      </c>
      <c r="C177" s="3" t="s">
        <v>2451</v>
      </c>
      <c r="D177" s="3" t="s">
        <v>2468</v>
      </c>
      <c r="E177" s="3" t="s">
        <v>2468</v>
      </c>
      <c r="F177" s="3" t="s">
        <v>92</v>
      </c>
      <c r="G177" s="3" t="s">
        <v>2003</v>
      </c>
    </row>
    <row r="178" spans="1:7" ht="45" customHeight="1" x14ac:dyDescent="0.25">
      <c r="A178" s="3" t="s">
        <v>748</v>
      </c>
      <c r="B178" s="3" t="s">
        <v>2645</v>
      </c>
      <c r="C178" s="3" t="s">
        <v>2465</v>
      </c>
      <c r="D178" s="3" t="s">
        <v>1111</v>
      </c>
      <c r="E178" s="3" t="s">
        <v>1111</v>
      </c>
      <c r="F178" s="3" t="s">
        <v>92</v>
      </c>
      <c r="G178" s="3" t="s">
        <v>2003</v>
      </c>
    </row>
    <row r="179" spans="1:7" ht="45" customHeight="1" x14ac:dyDescent="0.25">
      <c r="A179" s="3" t="s">
        <v>749</v>
      </c>
      <c r="B179" s="3" t="s">
        <v>2646</v>
      </c>
      <c r="C179" s="3" t="s">
        <v>2465</v>
      </c>
      <c r="D179" s="3" t="s">
        <v>1111</v>
      </c>
      <c r="E179" s="3" t="s">
        <v>1111</v>
      </c>
      <c r="F179" s="3" t="s">
        <v>92</v>
      </c>
      <c r="G179" s="3" t="s">
        <v>2003</v>
      </c>
    </row>
    <row r="180" spans="1:7" ht="45" customHeight="1" x14ac:dyDescent="0.25">
      <c r="A180" s="3" t="s">
        <v>750</v>
      </c>
      <c r="B180" s="3" t="s">
        <v>2647</v>
      </c>
      <c r="C180" s="3" t="s">
        <v>2451</v>
      </c>
      <c r="D180" s="3" t="s">
        <v>2484</v>
      </c>
      <c r="E180" s="3" t="s">
        <v>2484</v>
      </c>
      <c r="F180" s="3" t="s">
        <v>92</v>
      </c>
      <c r="G180" s="3" t="s">
        <v>2003</v>
      </c>
    </row>
    <row r="181" spans="1:7" ht="45" customHeight="1" x14ac:dyDescent="0.25">
      <c r="A181" s="3" t="s">
        <v>751</v>
      </c>
      <c r="B181" s="3" t="s">
        <v>2648</v>
      </c>
      <c r="C181" s="3" t="s">
        <v>2451</v>
      </c>
      <c r="D181" s="3" t="s">
        <v>2495</v>
      </c>
      <c r="E181" s="3" t="s">
        <v>2495</v>
      </c>
      <c r="F181" s="3" t="s">
        <v>92</v>
      </c>
      <c r="G181" s="3" t="s">
        <v>2003</v>
      </c>
    </row>
    <row r="182" spans="1:7" ht="45" customHeight="1" x14ac:dyDescent="0.25">
      <c r="A182" s="3" t="s">
        <v>752</v>
      </c>
      <c r="B182" s="3" t="s">
        <v>2649</v>
      </c>
      <c r="C182" s="3" t="s">
        <v>2451</v>
      </c>
      <c r="D182" s="3" t="s">
        <v>2468</v>
      </c>
      <c r="E182" s="3" t="s">
        <v>2468</v>
      </c>
      <c r="F182" s="3" t="s">
        <v>92</v>
      </c>
      <c r="G182" s="3" t="s">
        <v>2003</v>
      </c>
    </row>
    <row r="183" spans="1:7" ht="45" customHeight="1" x14ac:dyDescent="0.25">
      <c r="A183" s="3" t="s">
        <v>753</v>
      </c>
      <c r="B183" s="3" t="s">
        <v>2650</v>
      </c>
      <c r="C183" s="3" t="s">
        <v>2465</v>
      </c>
      <c r="D183" s="3" t="s">
        <v>1111</v>
      </c>
      <c r="E183" s="3" t="s">
        <v>1111</v>
      </c>
      <c r="F183" s="3" t="s">
        <v>92</v>
      </c>
      <c r="G183" s="3" t="s">
        <v>2003</v>
      </c>
    </row>
    <row r="184" spans="1:7" ht="45" customHeight="1" x14ac:dyDescent="0.25">
      <c r="A184" s="3" t="s">
        <v>754</v>
      </c>
      <c r="B184" s="3" t="s">
        <v>2651</v>
      </c>
      <c r="C184" s="3" t="s">
        <v>2465</v>
      </c>
      <c r="D184" s="3" t="s">
        <v>1111</v>
      </c>
      <c r="E184" s="3" t="s">
        <v>1111</v>
      </c>
      <c r="F184" s="3" t="s">
        <v>92</v>
      </c>
      <c r="G184" s="3" t="s">
        <v>2003</v>
      </c>
    </row>
    <row r="185" spans="1:7" ht="45" customHeight="1" x14ac:dyDescent="0.25">
      <c r="A185" s="3" t="s">
        <v>755</v>
      </c>
      <c r="B185" s="3" t="s">
        <v>2652</v>
      </c>
      <c r="C185" s="3" t="s">
        <v>2465</v>
      </c>
      <c r="D185" s="3" t="s">
        <v>1111</v>
      </c>
      <c r="E185" s="3" t="s">
        <v>1111</v>
      </c>
      <c r="F185" s="3" t="s">
        <v>92</v>
      </c>
      <c r="G185" s="3" t="s">
        <v>2003</v>
      </c>
    </row>
    <row r="186" spans="1:7" ht="45" customHeight="1" x14ac:dyDescent="0.25">
      <c r="A186" s="3" t="s">
        <v>756</v>
      </c>
      <c r="B186" s="3" t="s">
        <v>2653</v>
      </c>
      <c r="C186" s="3" t="s">
        <v>2451</v>
      </c>
      <c r="D186" s="3" t="s">
        <v>2468</v>
      </c>
      <c r="E186" s="3" t="s">
        <v>2468</v>
      </c>
      <c r="F186" s="3" t="s">
        <v>92</v>
      </c>
      <c r="G186" s="3" t="s">
        <v>2003</v>
      </c>
    </row>
    <row r="187" spans="1:7" ht="45" customHeight="1" x14ac:dyDescent="0.25">
      <c r="A187" s="3" t="s">
        <v>757</v>
      </c>
      <c r="B187" s="3" t="s">
        <v>2654</v>
      </c>
      <c r="C187" s="3" t="s">
        <v>2465</v>
      </c>
      <c r="D187" s="3" t="s">
        <v>1111</v>
      </c>
      <c r="E187" s="3" t="s">
        <v>1111</v>
      </c>
      <c r="F187" s="3" t="s">
        <v>92</v>
      </c>
      <c r="G187" s="3" t="s">
        <v>2003</v>
      </c>
    </row>
    <row r="188" spans="1:7" ht="45" customHeight="1" x14ac:dyDescent="0.25">
      <c r="A188" s="3" t="s">
        <v>758</v>
      </c>
      <c r="B188" s="3" t="s">
        <v>2655</v>
      </c>
      <c r="C188" s="3" t="s">
        <v>2451</v>
      </c>
      <c r="D188" s="3" t="s">
        <v>2454</v>
      </c>
      <c r="E188" s="3" t="s">
        <v>2454</v>
      </c>
      <c r="F188" s="3" t="s">
        <v>92</v>
      </c>
      <c r="G188" s="3" t="s">
        <v>2003</v>
      </c>
    </row>
    <row r="189" spans="1:7" ht="45" customHeight="1" x14ac:dyDescent="0.25">
      <c r="A189" s="3" t="s">
        <v>759</v>
      </c>
      <c r="B189" s="3" t="s">
        <v>2656</v>
      </c>
      <c r="C189" s="3" t="s">
        <v>2465</v>
      </c>
      <c r="D189" s="3" t="s">
        <v>1111</v>
      </c>
      <c r="E189" s="3" t="s">
        <v>1111</v>
      </c>
      <c r="F189" s="3" t="s">
        <v>92</v>
      </c>
      <c r="G189" s="3" t="s">
        <v>2003</v>
      </c>
    </row>
    <row r="190" spans="1:7" ht="45" customHeight="1" x14ac:dyDescent="0.25">
      <c r="A190" s="3" t="s">
        <v>760</v>
      </c>
      <c r="B190" s="3" t="s">
        <v>2657</v>
      </c>
      <c r="C190" s="3" t="s">
        <v>2465</v>
      </c>
      <c r="D190" s="3" t="s">
        <v>1111</v>
      </c>
      <c r="E190" s="3" t="s">
        <v>1111</v>
      </c>
      <c r="F190" s="3" t="s">
        <v>92</v>
      </c>
      <c r="G190" s="3" t="s">
        <v>2003</v>
      </c>
    </row>
    <row r="191" spans="1:7" ht="45" customHeight="1" x14ac:dyDescent="0.25">
      <c r="A191" s="3" t="s">
        <v>761</v>
      </c>
      <c r="B191" s="3" t="s">
        <v>2658</v>
      </c>
      <c r="C191" s="3" t="s">
        <v>2465</v>
      </c>
      <c r="D191" s="3" t="s">
        <v>1111</v>
      </c>
      <c r="E191" s="3" t="s">
        <v>1111</v>
      </c>
      <c r="F191" s="3" t="s">
        <v>92</v>
      </c>
      <c r="G191" s="3" t="s">
        <v>2003</v>
      </c>
    </row>
    <row r="192" spans="1:7" ht="45" customHeight="1" x14ac:dyDescent="0.25">
      <c r="A192" s="3" t="s">
        <v>762</v>
      </c>
      <c r="B192" s="3" t="s">
        <v>2659</v>
      </c>
      <c r="C192" s="3" t="s">
        <v>2465</v>
      </c>
      <c r="D192" s="3" t="s">
        <v>1111</v>
      </c>
      <c r="E192" s="3" t="s">
        <v>1111</v>
      </c>
      <c r="F192" s="3" t="s">
        <v>92</v>
      </c>
      <c r="G192" s="3" t="s">
        <v>2003</v>
      </c>
    </row>
    <row r="193" spans="1:7" ht="45" customHeight="1" x14ac:dyDescent="0.25">
      <c r="A193" s="3" t="s">
        <v>763</v>
      </c>
      <c r="B193" s="3" t="s">
        <v>2660</v>
      </c>
      <c r="C193" s="3" t="s">
        <v>2465</v>
      </c>
      <c r="D193" s="3" t="s">
        <v>1111</v>
      </c>
      <c r="E193" s="3" t="s">
        <v>1111</v>
      </c>
      <c r="F193" s="3" t="s">
        <v>92</v>
      </c>
      <c r="G193" s="3" t="s">
        <v>2003</v>
      </c>
    </row>
    <row r="194" spans="1:7" ht="45" customHeight="1" x14ac:dyDescent="0.25">
      <c r="A194" s="3" t="s">
        <v>764</v>
      </c>
      <c r="B194" s="3" t="s">
        <v>2661</v>
      </c>
      <c r="C194" s="3" t="s">
        <v>2465</v>
      </c>
      <c r="D194" s="3" t="s">
        <v>1111</v>
      </c>
      <c r="E194" s="3" t="s">
        <v>1111</v>
      </c>
      <c r="F194" s="3" t="s">
        <v>92</v>
      </c>
      <c r="G194" s="3" t="s">
        <v>2003</v>
      </c>
    </row>
    <row r="195" spans="1:7" ht="45" customHeight="1" x14ac:dyDescent="0.25">
      <c r="A195" s="3" t="s">
        <v>765</v>
      </c>
      <c r="B195" s="3" t="s">
        <v>2662</v>
      </c>
      <c r="C195" s="3" t="s">
        <v>2465</v>
      </c>
      <c r="D195" s="3" t="s">
        <v>1111</v>
      </c>
      <c r="E195" s="3" t="s">
        <v>1111</v>
      </c>
      <c r="F195" s="3" t="s">
        <v>92</v>
      </c>
      <c r="G195" s="3" t="s">
        <v>2003</v>
      </c>
    </row>
    <row r="196" spans="1:7" ht="45" customHeight="1" x14ac:dyDescent="0.25">
      <c r="A196" s="3" t="s">
        <v>766</v>
      </c>
      <c r="B196" s="3" t="s">
        <v>2663</v>
      </c>
      <c r="C196" s="3" t="s">
        <v>2465</v>
      </c>
      <c r="D196" s="3" t="s">
        <v>1111</v>
      </c>
      <c r="E196" s="3" t="s">
        <v>1111</v>
      </c>
      <c r="F196" s="3" t="s">
        <v>92</v>
      </c>
      <c r="G196" s="3" t="s">
        <v>2003</v>
      </c>
    </row>
    <row r="197" spans="1:7" ht="45" customHeight="1" x14ac:dyDescent="0.25">
      <c r="A197" s="3" t="s">
        <v>767</v>
      </c>
      <c r="B197" s="3" t="s">
        <v>2664</v>
      </c>
      <c r="C197" s="3" t="s">
        <v>2465</v>
      </c>
      <c r="D197" s="3" t="s">
        <v>1111</v>
      </c>
      <c r="E197" s="3" t="s">
        <v>1111</v>
      </c>
      <c r="F197" s="3" t="s">
        <v>92</v>
      </c>
      <c r="G197" s="3" t="s">
        <v>2003</v>
      </c>
    </row>
    <row r="198" spans="1:7" ht="45" customHeight="1" x14ac:dyDescent="0.25">
      <c r="A198" s="3" t="s">
        <v>768</v>
      </c>
      <c r="B198" s="3" t="s">
        <v>2665</v>
      </c>
      <c r="C198" s="3" t="s">
        <v>2465</v>
      </c>
      <c r="D198" s="3" t="s">
        <v>1111</v>
      </c>
      <c r="E198" s="3" t="s">
        <v>1111</v>
      </c>
      <c r="F198" s="3" t="s">
        <v>92</v>
      </c>
      <c r="G198" s="3" t="s">
        <v>2003</v>
      </c>
    </row>
    <row r="199" spans="1:7" ht="45" customHeight="1" x14ac:dyDescent="0.25">
      <c r="A199" s="3" t="s">
        <v>769</v>
      </c>
      <c r="B199" s="3" t="s">
        <v>2666</v>
      </c>
      <c r="C199" s="3" t="s">
        <v>2465</v>
      </c>
      <c r="D199" s="3" t="s">
        <v>1111</v>
      </c>
      <c r="E199" s="3" t="s">
        <v>1111</v>
      </c>
      <c r="F199" s="3" t="s">
        <v>92</v>
      </c>
      <c r="G199" s="3" t="s">
        <v>2003</v>
      </c>
    </row>
    <row r="200" spans="1:7" ht="45" customHeight="1" x14ac:dyDescent="0.25">
      <c r="A200" s="3" t="s">
        <v>770</v>
      </c>
      <c r="B200" s="3" t="s">
        <v>2667</v>
      </c>
      <c r="C200" s="3" t="s">
        <v>2465</v>
      </c>
      <c r="D200" s="3" t="s">
        <v>1111</v>
      </c>
      <c r="E200" s="3" t="s">
        <v>1111</v>
      </c>
      <c r="F200" s="3" t="s">
        <v>92</v>
      </c>
      <c r="G200" s="3" t="s">
        <v>2003</v>
      </c>
    </row>
    <row r="201" spans="1:7" ht="45" customHeight="1" x14ac:dyDescent="0.25">
      <c r="A201" s="3" t="s">
        <v>771</v>
      </c>
      <c r="B201" s="3" t="s">
        <v>2668</v>
      </c>
      <c r="C201" s="3" t="s">
        <v>2465</v>
      </c>
      <c r="D201" s="3" t="s">
        <v>1111</v>
      </c>
      <c r="E201" s="3" t="s">
        <v>1111</v>
      </c>
      <c r="F201" s="3" t="s">
        <v>92</v>
      </c>
      <c r="G201" s="3" t="s">
        <v>2003</v>
      </c>
    </row>
    <row r="202" spans="1:7" ht="45" customHeight="1" x14ac:dyDescent="0.25">
      <c r="A202" s="3" t="s">
        <v>772</v>
      </c>
      <c r="B202" s="3" t="s">
        <v>2669</v>
      </c>
      <c r="C202" s="3" t="s">
        <v>2465</v>
      </c>
      <c r="D202" s="3" t="s">
        <v>1111</v>
      </c>
      <c r="E202" s="3" t="s">
        <v>1111</v>
      </c>
      <c r="F202" s="3" t="s">
        <v>92</v>
      </c>
      <c r="G202" s="3" t="s">
        <v>2003</v>
      </c>
    </row>
    <row r="203" spans="1:7" ht="45" customHeight="1" x14ac:dyDescent="0.25">
      <c r="A203" s="3" t="s">
        <v>773</v>
      </c>
      <c r="B203" s="3" t="s">
        <v>2670</v>
      </c>
      <c r="C203" s="3" t="s">
        <v>2451</v>
      </c>
      <c r="D203" s="3" t="s">
        <v>2452</v>
      </c>
      <c r="E203" s="3" t="s">
        <v>2452</v>
      </c>
      <c r="F203" s="3" t="s">
        <v>92</v>
      </c>
      <c r="G203" s="3" t="s">
        <v>2003</v>
      </c>
    </row>
    <row r="204" spans="1:7" ht="45" customHeight="1" x14ac:dyDescent="0.25">
      <c r="A204" s="3" t="s">
        <v>774</v>
      </c>
      <c r="B204" s="3" t="s">
        <v>2671</v>
      </c>
      <c r="C204" s="3" t="s">
        <v>2451</v>
      </c>
      <c r="D204" s="3" t="s">
        <v>2456</v>
      </c>
      <c r="E204" s="3" t="s">
        <v>2456</v>
      </c>
      <c r="F204" s="3" t="s">
        <v>92</v>
      </c>
      <c r="G204" s="3" t="s">
        <v>2003</v>
      </c>
    </row>
    <row r="205" spans="1:7" ht="45" customHeight="1" x14ac:dyDescent="0.25">
      <c r="A205" s="3" t="s">
        <v>775</v>
      </c>
      <c r="B205" s="3" t="s">
        <v>2672</v>
      </c>
      <c r="C205" s="3" t="s">
        <v>2451</v>
      </c>
      <c r="D205" s="3" t="s">
        <v>2454</v>
      </c>
      <c r="E205" s="3" t="s">
        <v>2454</v>
      </c>
      <c r="F205" s="3" t="s">
        <v>92</v>
      </c>
      <c r="G205" s="3" t="s">
        <v>2003</v>
      </c>
    </row>
    <row r="206" spans="1:7" ht="45" customHeight="1" x14ac:dyDescent="0.25">
      <c r="A206" s="3" t="s">
        <v>776</v>
      </c>
      <c r="B206" s="3" t="s">
        <v>2673</v>
      </c>
      <c r="C206" s="3" t="s">
        <v>2451</v>
      </c>
      <c r="D206" s="3" t="s">
        <v>323</v>
      </c>
      <c r="E206" s="3" t="s">
        <v>323</v>
      </c>
      <c r="F206" s="3" t="s">
        <v>92</v>
      </c>
      <c r="G206" s="3" t="s">
        <v>2003</v>
      </c>
    </row>
    <row r="207" spans="1:7" ht="45" customHeight="1" x14ac:dyDescent="0.25">
      <c r="A207" s="3" t="s">
        <v>782</v>
      </c>
      <c r="B207" s="3" t="s">
        <v>2674</v>
      </c>
      <c r="C207" s="3" t="s">
        <v>2451</v>
      </c>
      <c r="D207" s="3" t="s">
        <v>2459</v>
      </c>
      <c r="E207" s="3" t="s">
        <v>2459</v>
      </c>
      <c r="F207" s="3" t="s">
        <v>92</v>
      </c>
      <c r="G207" s="3" t="s">
        <v>2003</v>
      </c>
    </row>
    <row r="208" spans="1:7" ht="45" customHeight="1" x14ac:dyDescent="0.25">
      <c r="A208" s="3" t="s">
        <v>788</v>
      </c>
      <c r="B208" s="3" t="s">
        <v>2675</v>
      </c>
      <c r="C208" s="3" t="s">
        <v>2451</v>
      </c>
      <c r="D208" s="3" t="s">
        <v>2676</v>
      </c>
      <c r="E208" s="3" t="s">
        <v>2676</v>
      </c>
      <c r="F208" s="3" t="s">
        <v>92</v>
      </c>
      <c r="G208" s="3" t="s">
        <v>2003</v>
      </c>
    </row>
    <row r="209" spans="1:7" ht="45" customHeight="1" x14ac:dyDescent="0.25">
      <c r="A209" s="3" t="s">
        <v>789</v>
      </c>
      <c r="B209" s="3" t="s">
        <v>2677</v>
      </c>
      <c r="C209" s="3" t="s">
        <v>2451</v>
      </c>
      <c r="D209" s="3" t="s">
        <v>2459</v>
      </c>
      <c r="E209" s="3" t="s">
        <v>2459</v>
      </c>
      <c r="F209" s="3" t="s">
        <v>92</v>
      </c>
      <c r="G209" s="3" t="s">
        <v>2003</v>
      </c>
    </row>
    <row r="210" spans="1:7" ht="45" customHeight="1" x14ac:dyDescent="0.25">
      <c r="A210" s="3" t="s">
        <v>790</v>
      </c>
      <c r="B210" s="3" t="s">
        <v>2678</v>
      </c>
      <c r="C210" s="3" t="s">
        <v>2451</v>
      </c>
      <c r="D210" s="3" t="s">
        <v>2471</v>
      </c>
      <c r="E210" s="3" t="s">
        <v>2471</v>
      </c>
      <c r="F210" s="3" t="s">
        <v>92</v>
      </c>
      <c r="G210" s="3" t="s">
        <v>2003</v>
      </c>
    </row>
    <row r="211" spans="1:7" ht="45" customHeight="1" x14ac:dyDescent="0.25">
      <c r="A211" s="3" t="s">
        <v>791</v>
      </c>
      <c r="B211" s="3" t="s">
        <v>2679</v>
      </c>
      <c r="C211" s="3" t="s">
        <v>2451</v>
      </c>
      <c r="D211" s="3" t="s">
        <v>2456</v>
      </c>
      <c r="E211" s="3" t="s">
        <v>2456</v>
      </c>
      <c r="F211" s="3" t="s">
        <v>92</v>
      </c>
      <c r="G211" s="3" t="s">
        <v>2003</v>
      </c>
    </row>
    <row r="212" spans="1:7" ht="45" customHeight="1" x14ac:dyDescent="0.25">
      <c r="A212" s="3" t="s">
        <v>792</v>
      </c>
      <c r="B212" s="3" t="s">
        <v>2680</v>
      </c>
      <c r="C212" s="3" t="s">
        <v>2465</v>
      </c>
      <c r="D212" s="3" t="s">
        <v>1111</v>
      </c>
      <c r="E212" s="3" t="s">
        <v>1111</v>
      </c>
      <c r="F212" s="3" t="s">
        <v>92</v>
      </c>
      <c r="G212" s="3" t="s">
        <v>2003</v>
      </c>
    </row>
    <row r="213" spans="1:7" ht="45" customHeight="1" x14ac:dyDescent="0.25">
      <c r="A213" s="3" t="s">
        <v>793</v>
      </c>
      <c r="B213" s="3" t="s">
        <v>2681</v>
      </c>
      <c r="C213" s="3" t="s">
        <v>2451</v>
      </c>
      <c r="D213" s="3" t="s">
        <v>323</v>
      </c>
      <c r="E213" s="3" t="s">
        <v>323</v>
      </c>
      <c r="F213" s="3" t="s">
        <v>92</v>
      </c>
      <c r="G213" s="3" t="s">
        <v>2003</v>
      </c>
    </row>
    <row r="214" spans="1:7" ht="45" customHeight="1" x14ac:dyDescent="0.25">
      <c r="A214" s="3" t="s">
        <v>794</v>
      </c>
      <c r="B214" s="3" t="s">
        <v>2682</v>
      </c>
      <c r="C214" s="3" t="s">
        <v>2451</v>
      </c>
      <c r="D214" s="3" t="s">
        <v>2461</v>
      </c>
      <c r="E214" s="3" t="s">
        <v>2461</v>
      </c>
      <c r="F214" s="3" t="s">
        <v>92</v>
      </c>
      <c r="G214" s="3" t="s">
        <v>2003</v>
      </c>
    </row>
    <row r="215" spans="1:7" ht="45" customHeight="1" x14ac:dyDescent="0.25">
      <c r="A215" s="3" t="s">
        <v>795</v>
      </c>
      <c r="B215" s="3" t="s">
        <v>2683</v>
      </c>
      <c r="C215" s="3" t="s">
        <v>2451</v>
      </c>
      <c r="D215" s="3" t="s">
        <v>2463</v>
      </c>
      <c r="E215" s="3" t="s">
        <v>2463</v>
      </c>
      <c r="F215" s="3" t="s">
        <v>92</v>
      </c>
      <c r="G215" s="3" t="s">
        <v>2003</v>
      </c>
    </row>
    <row r="216" spans="1:7" ht="45" customHeight="1" x14ac:dyDescent="0.25">
      <c r="A216" s="3" t="s">
        <v>796</v>
      </c>
      <c r="B216" s="3" t="s">
        <v>2684</v>
      </c>
      <c r="C216" s="3" t="s">
        <v>2451</v>
      </c>
      <c r="D216" s="3" t="s">
        <v>2461</v>
      </c>
      <c r="E216" s="3" t="s">
        <v>2461</v>
      </c>
      <c r="F216" s="3" t="s">
        <v>92</v>
      </c>
      <c r="G216" s="3" t="s">
        <v>2003</v>
      </c>
    </row>
    <row r="217" spans="1:7" ht="45" customHeight="1" x14ac:dyDescent="0.25">
      <c r="A217" s="3" t="s">
        <v>797</v>
      </c>
      <c r="B217" s="3" t="s">
        <v>2685</v>
      </c>
      <c r="C217" s="3" t="s">
        <v>2451</v>
      </c>
      <c r="D217" s="3" t="s">
        <v>2471</v>
      </c>
      <c r="E217" s="3" t="s">
        <v>2471</v>
      </c>
      <c r="F217" s="3" t="s">
        <v>92</v>
      </c>
      <c r="G217" s="3" t="s">
        <v>2003</v>
      </c>
    </row>
    <row r="218" spans="1:7" ht="45" customHeight="1" x14ac:dyDescent="0.25">
      <c r="A218" s="3" t="s">
        <v>798</v>
      </c>
      <c r="B218" s="3" t="s">
        <v>2686</v>
      </c>
      <c r="C218" s="3" t="s">
        <v>2451</v>
      </c>
      <c r="D218" s="3" t="s">
        <v>2471</v>
      </c>
      <c r="E218" s="3" t="s">
        <v>2471</v>
      </c>
      <c r="F218" s="3" t="s">
        <v>92</v>
      </c>
      <c r="G218" s="3" t="s">
        <v>2003</v>
      </c>
    </row>
    <row r="219" spans="1:7" ht="45" customHeight="1" x14ac:dyDescent="0.25">
      <c r="A219" s="3" t="s">
        <v>799</v>
      </c>
      <c r="B219" s="3" t="s">
        <v>2687</v>
      </c>
      <c r="C219" s="3" t="s">
        <v>2465</v>
      </c>
      <c r="D219" s="3" t="s">
        <v>1111</v>
      </c>
      <c r="E219" s="3" t="s">
        <v>1111</v>
      </c>
      <c r="F219" s="3" t="s">
        <v>92</v>
      </c>
      <c r="G219" s="3" t="s">
        <v>2003</v>
      </c>
    </row>
    <row r="220" spans="1:7" ht="45" customHeight="1" x14ac:dyDescent="0.25">
      <c r="A220" s="3" t="s">
        <v>802</v>
      </c>
      <c r="B220" s="3" t="s">
        <v>2688</v>
      </c>
      <c r="C220" s="3" t="s">
        <v>2451</v>
      </c>
      <c r="D220" s="3" t="s">
        <v>2461</v>
      </c>
      <c r="E220" s="3" t="s">
        <v>2461</v>
      </c>
      <c r="F220" s="3" t="s">
        <v>92</v>
      </c>
      <c r="G220" s="3" t="s">
        <v>2003</v>
      </c>
    </row>
    <row r="221" spans="1:7" ht="45" customHeight="1" x14ac:dyDescent="0.25">
      <c r="A221" s="3" t="s">
        <v>803</v>
      </c>
      <c r="B221" s="3" t="s">
        <v>2689</v>
      </c>
      <c r="C221" s="3" t="s">
        <v>2451</v>
      </c>
      <c r="D221" s="3" t="s">
        <v>2570</v>
      </c>
      <c r="E221" s="3" t="s">
        <v>2570</v>
      </c>
      <c r="F221" s="3" t="s">
        <v>92</v>
      </c>
      <c r="G221" s="3" t="s">
        <v>2003</v>
      </c>
    </row>
    <row r="222" spans="1:7" ht="45" customHeight="1" x14ac:dyDescent="0.25">
      <c r="A222" s="3" t="s">
        <v>804</v>
      </c>
      <c r="B222" s="3" t="s">
        <v>2690</v>
      </c>
      <c r="C222" s="3" t="s">
        <v>2451</v>
      </c>
      <c r="D222" s="3" t="s">
        <v>2471</v>
      </c>
      <c r="E222" s="3" t="s">
        <v>2471</v>
      </c>
      <c r="F222" s="3" t="s">
        <v>92</v>
      </c>
      <c r="G222" s="3" t="s">
        <v>2003</v>
      </c>
    </row>
    <row r="223" spans="1:7" ht="45" customHeight="1" x14ac:dyDescent="0.25">
      <c r="A223" s="3" t="s">
        <v>805</v>
      </c>
      <c r="B223" s="3" t="s">
        <v>2691</v>
      </c>
      <c r="C223" s="3" t="s">
        <v>2465</v>
      </c>
      <c r="D223" s="3" t="s">
        <v>1111</v>
      </c>
      <c r="E223" s="3" t="s">
        <v>1111</v>
      </c>
      <c r="F223" s="3" t="s">
        <v>92</v>
      </c>
      <c r="G223" s="3" t="s">
        <v>2003</v>
      </c>
    </row>
    <row r="224" spans="1:7" ht="45" customHeight="1" x14ac:dyDescent="0.25">
      <c r="A224" s="3" t="s">
        <v>806</v>
      </c>
      <c r="B224" s="3" t="s">
        <v>2692</v>
      </c>
      <c r="C224" s="3" t="s">
        <v>2451</v>
      </c>
      <c r="D224" s="3" t="s">
        <v>2474</v>
      </c>
      <c r="E224" s="3" t="s">
        <v>2474</v>
      </c>
      <c r="F224" s="3" t="s">
        <v>92</v>
      </c>
      <c r="G224" s="3" t="s">
        <v>2003</v>
      </c>
    </row>
    <row r="225" spans="1:7" ht="45" customHeight="1" x14ac:dyDescent="0.25">
      <c r="A225" s="3" t="s">
        <v>807</v>
      </c>
      <c r="B225" s="3" t="s">
        <v>2693</v>
      </c>
      <c r="C225" s="3" t="s">
        <v>2451</v>
      </c>
      <c r="D225" s="3" t="s">
        <v>2495</v>
      </c>
      <c r="E225" s="3" t="s">
        <v>2495</v>
      </c>
      <c r="F225" s="3" t="s">
        <v>92</v>
      </c>
      <c r="G225" s="3" t="s">
        <v>2003</v>
      </c>
    </row>
    <row r="226" spans="1:7" ht="45" customHeight="1" x14ac:dyDescent="0.25">
      <c r="A226" s="3" t="s">
        <v>808</v>
      </c>
      <c r="B226" s="3" t="s">
        <v>2694</v>
      </c>
      <c r="C226" s="3" t="s">
        <v>2465</v>
      </c>
      <c r="D226" s="3" t="s">
        <v>1111</v>
      </c>
      <c r="E226" s="3" t="s">
        <v>1111</v>
      </c>
      <c r="F226" s="3" t="s">
        <v>92</v>
      </c>
      <c r="G226" s="3" t="s">
        <v>2003</v>
      </c>
    </row>
    <row r="227" spans="1:7" ht="45" customHeight="1" x14ac:dyDescent="0.25">
      <c r="A227" s="3" t="s">
        <v>809</v>
      </c>
      <c r="B227" s="3" t="s">
        <v>2695</v>
      </c>
      <c r="C227" s="3" t="s">
        <v>2465</v>
      </c>
      <c r="D227" s="3" t="s">
        <v>1111</v>
      </c>
      <c r="E227" s="3" t="s">
        <v>1111</v>
      </c>
      <c r="F227" s="3" t="s">
        <v>92</v>
      </c>
      <c r="G227" s="3" t="s">
        <v>2003</v>
      </c>
    </row>
    <row r="228" spans="1:7" ht="45" customHeight="1" x14ac:dyDescent="0.25">
      <c r="A228" s="3" t="s">
        <v>810</v>
      </c>
      <c r="B228" s="3" t="s">
        <v>2696</v>
      </c>
      <c r="C228" s="3" t="s">
        <v>2451</v>
      </c>
      <c r="D228" s="3" t="s">
        <v>2495</v>
      </c>
      <c r="E228" s="3" t="s">
        <v>2495</v>
      </c>
      <c r="F228" s="3" t="s">
        <v>92</v>
      </c>
      <c r="G228" s="3" t="s">
        <v>2003</v>
      </c>
    </row>
    <row r="229" spans="1:7" ht="45" customHeight="1" x14ac:dyDescent="0.25">
      <c r="A229" s="3" t="s">
        <v>811</v>
      </c>
      <c r="B229" s="3" t="s">
        <v>2697</v>
      </c>
      <c r="C229" s="3" t="s">
        <v>2451</v>
      </c>
      <c r="D229" s="3" t="s">
        <v>2545</v>
      </c>
      <c r="E229" s="3" t="s">
        <v>2545</v>
      </c>
      <c r="F229" s="3" t="s">
        <v>92</v>
      </c>
      <c r="G229" s="3" t="s">
        <v>2003</v>
      </c>
    </row>
    <row r="230" spans="1:7" ht="45" customHeight="1" x14ac:dyDescent="0.25">
      <c r="A230" s="3" t="s">
        <v>812</v>
      </c>
      <c r="B230" s="3" t="s">
        <v>2698</v>
      </c>
      <c r="C230" s="3" t="s">
        <v>2465</v>
      </c>
      <c r="D230" s="3" t="s">
        <v>1111</v>
      </c>
      <c r="E230" s="3" t="s">
        <v>1111</v>
      </c>
      <c r="F230" s="3" t="s">
        <v>92</v>
      </c>
      <c r="G230" s="3" t="s">
        <v>2003</v>
      </c>
    </row>
    <row r="231" spans="1:7" ht="45" customHeight="1" x14ac:dyDescent="0.25">
      <c r="A231" s="3" t="s">
        <v>813</v>
      </c>
      <c r="B231" s="3" t="s">
        <v>2699</v>
      </c>
      <c r="C231" s="3" t="s">
        <v>2451</v>
      </c>
      <c r="D231" s="3" t="s">
        <v>323</v>
      </c>
      <c r="E231" s="3" t="s">
        <v>323</v>
      </c>
      <c r="F231" s="3" t="s">
        <v>92</v>
      </c>
      <c r="G231" s="3" t="s">
        <v>2003</v>
      </c>
    </row>
    <row r="232" spans="1:7" ht="45" customHeight="1" x14ac:dyDescent="0.25">
      <c r="A232" s="3" t="s">
        <v>814</v>
      </c>
      <c r="B232" s="3" t="s">
        <v>2700</v>
      </c>
      <c r="C232" s="3" t="s">
        <v>2465</v>
      </c>
      <c r="D232" s="3" t="s">
        <v>1111</v>
      </c>
      <c r="E232" s="3" t="s">
        <v>1111</v>
      </c>
      <c r="F232" s="3" t="s">
        <v>92</v>
      </c>
      <c r="G232" s="3" t="s">
        <v>2003</v>
      </c>
    </row>
    <row r="233" spans="1:7" ht="45" customHeight="1" x14ac:dyDescent="0.25">
      <c r="A233" s="3" t="s">
        <v>815</v>
      </c>
      <c r="B233" s="3" t="s">
        <v>2701</v>
      </c>
      <c r="C233" s="3" t="s">
        <v>2465</v>
      </c>
      <c r="D233" s="3" t="s">
        <v>1111</v>
      </c>
      <c r="E233" s="3" t="s">
        <v>1111</v>
      </c>
      <c r="F233" s="3" t="s">
        <v>92</v>
      </c>
      <c r="G233" s="3" t="s">
        <v>2003</v>
      </c>
    </row>
    <row r="234" spans="1:7" ht="45" customHeight="1" x14ac:dyDescent="0.25">
      <c r="A234" s="3" t="s">
        <v>816</v>
      </c>
      <c r="B234" s="3" t="s">
        <v>2702</v>
      </c>
      <c r="C234" s="3" t="s">
        <v>2451</v>
      </c>
      <c r="D234" s="3" t="s">
        <v>2495</v>
      </c>
      <c r="E234" s="3" t="s">
        <v>2495</v>
      </c>
      <c r="F234" s="3" t="s">
        <v>92</v>
      </c>
      <c r="G234" s="3" t="s">
        <v>2003</v>
      </c>
    </row>
    <row r="235" spans="1:7" ht="45" customHeight="1" x14ac:dyDescent="0.25">
      <c r="A235" s="3" t="s">
        <v>817</v>
      </c>
      <c r="B235" s="3" t="s">
        <v>2703</v>
      </c>
      <c r="C235" s="3" t="s">
        <v>2465</v>
      </c>
      <c r="D235" s="3" t="s">
        <v>1111</v>
      </c>
      <c r="E235" s="3" t="s">
        <v>1111</v>
      </c>
      <c r="F235" s="3" t="s">
        <v>92</v>
      </c>
      <c r="G235" s="3" t="s">
        <v>2003</v>
      </c>
    </row>
    <row r="236" spans="1:7" ht="45" customHeight="1" x14ac:dyDescent="0.25">
      <c r="A236" s="3" t="s">
        <v>818</v>
      </c>
      <c r="B236" s="3" t="s">
        <v>2704</v>
      </c>
      <c r="C236" s="3" t="s">
        <v>2451</v>
      </c>
      <c r="D236" s="3" t="s">
        <v>2513</v>
      </c>
      <c r="E236" s="3" t="s">
        <v>2513</v>
      </c>
      <c r="F236" s="3" t="s">
        <v>92</v>
      </c>
      <c r="G236" s="3" t="s">
        <v>2003</v>
      </c>
    </row>
    <row r="237" spans="1:7" ht="45" customHeight="1" x14ac:dyDescent="0.25">
      <c r="A237" s="3" t="s">
        <v>819</v>
      </c>
      <c r="B237" s="3" t="s">
        <v>2705</v>
      </c>
      <c r="C237" s="3" t="s">
        <v>2451</v>
      </c>
      <c r="D237" s="3" t="s">
        <v>2495</v>
      </c>
      <c r="E237" s="3" t="s">
        <v>2495</v>
      </c>
      <c r="F237" s="3" t="s">
        <v>92</v>
      </c>
      <c r="G237" s="3" t="s">
        <v>2003</v>
      </c>
    </row>
    <row r="238" spans="1:7" ht="45" customHeight="1" x14ac:dyDescent="0.25">
      <c r="A238" s="3" t="s">
        <v>820</v>
      </c>
      <c r="B238" s="3" t="s">
        <v>2706</v>
      </c>
      <c r="C238" s="3" t="s">
        <v>2465</v>
      </c>
      <c r="D238" s="3" t="s">
        <v>1111</v>
      </c>
      <c r="E238" s="3" t="s">
        <v>1111</v>
      </c>
      <c r="F238" s="3" t="s">
        <v>92</v>
      </c>
      <c r="G238" s="3" t="s">
        <v>2003</v>
      </c>
    </row>
    <row r="239" spans="1:7" ht="45" customHeight="1" x14ac:dyDescent="0.25">
      <c r="A239" s="3" t="s">
        <v>823</v>
      </c>
      <c r="B239" s="3" t="s">
        <v>2707</v>
      </c>
      <c r="C239" s="3" t="s">
        <v>2451</v>
      </c>
      <c r="D239" s="3" t="s">
        <v>2459</v>
      </c>
      <c r="E239" s="3" t="s">
        <v>2459</v>
      </c>
      <c r="F239" s="3" t="s">
        <v>92</v>
      </c>
      <c r="G239" s="3" t="s">
        <v>2003</v>
      </c>
    </row>
    <row r="240" spans="1:7" ht="45" customHeight="1" x14ac:dyDescent="0.25">
      <c r="A240" s="3" t="s">
        <v>825</v>
      </c>
      <c r="B240" s="3" t="s">
        <v>2708</v>
      </c>
      <c r="C240" s="3" t="s">
        <v>2451</v>
      </c>
      <c r="D240" s="3" t="s">
        <v>2676</v>
      </c>
      <c r="E240" s="3" t="s">
        <v>2676</v>
      </c>
      <c r="F240" s="3" t="s">
        <v>92</v>
      </c>
      <c r="G240" s="3" t="s">
        <v>2003</v>
      </c>
    </row>
    <row r="241" spans="1:7" ht="45" customHeight="1" x14ac:dyDescent="0.25">
      <c r="A241" s="3" t="s">
        <v>826</v>
      </c>
      <c r="B241" s="3" t="s">
        <v>2709</v>
      </c>
      <c r="C241" s="3" t="s">
        <v>2451</v>
      </c>
      <c r="D241" s="3" t="s">
        <v>323</v>
      </c>
      <c r="E241" s="3" t="s">
        <v>323</v>
      </c>
      <c r="F241" s="3" t="s">
        <v>92</v>
      </c>
      <c r="G241" s="3" t="s">
        <v>2003</v>
      </c>
    </row>
    <row r="242" spans="1:7" ht="45" customHeight="1" x14ac:dyDescent="0.25">
      <c r="A242" s="3" t="s">
        <v>827</v>
      </c>
      <c r="B242" s="3" t="s">
        <v>2710</v>
      </c>
      <c r="C242" s="3" t="s">
        <v>2451</v>
      </c>
      <c r="D242" s="3" t="s">
        <v>2452</v>
      </c>
      <c r="E242" s="3" t="s">
        <v>2452</v>
      </c>
      <c r="F242" s="3" t="s">
        <v>92</v>
      </c>
      <c r="G242" s="3" t="s">
        <v>2003</v>
      </c>
    </row>
    <row r="243" spans="1:7" ht="45" customHeight="1" x14ac:dyDescent="0.25">
      <c r="A243" s="3" t="s">
        <v>828</v>
      </c>
      <c r="B243" s="3" t="s">
        <v>2711</v>
      </c>
      <c r="C243" s="3" t="s">
        <v>2451</v>
      </c>
      <c r="D243" s="3" t="s">
        <v>2456</v>
      </c>
      <c r="E243" s="3" t="s">
        <v>2456</v>
      </c>
      <c r="F243" s="3" t="s">
        <v>92</v>
      </c>
      <c r="G243" s="3" t="s">
        <v>2003</v>
      </c>
    </row>
    <row r="244" spans="1:7" ht="45" customHeight="1" x14ac:dyDescent="0.25">
      <c r="A244" s="3" t="s">
        <v>831</v>
      </c>
      <c r="B244" s="3" t="s">
        <v>2712</v>
      </c>
      <c r="C244" s="3" t="s">
        <v>2451</v>
      </c>
      <c r="D244" s="3" t="s">
        <v>2454</v>
      </c>
      <c r="E244" s="3" t="s">
        <v>2454</v>
      </c>
      <c r="F244" s="3" t="s">
        <v>92</v>
      </c>
      <c r="G244" s="3" t="s">
        <v>2003</v>
      </c>
    </row>
    <row r="245" spans="1:7" ht="45" customHeight="1" x14ac:dyDescent="0.25">
      <c r="A245" s="3" t="s">
        <v>832</v>
      </c>
      <c r="B245" s="3" t="s">
        <v>2713</v>
      </c>
      <c r="C245" s="3" t="s">
        <v>2451</v>
      </c>
      <c r="D245" s="3" t="s">
        <v>2459</v>
      </c>
      <c r="E245" s="3" t="s">
        <v>2459</v>
      </c>
      <c r="F245" s="3" t="s">
        <v>92</v>
      </c>
      <c r="G245" s="3" t="s">
        <v>2003</v>
      </c>
    </row>
    <row r="246" spans="1:7" ht="45" customHeight="1" x14ac:dyDescent="0.25">
      <c r="A246" s="3" t="s">
        <v>833</v>
      </c>
      <c r="B246" s="3" t="s">
        <v>2714</v>
      </c>
      <c r="C246" s="3" t="s">
        <v>2465</v>
      </c>
      <c r="D246" s="3" t="s">
        <v>1111</v>
      </c>
      <c r="E246" s="3" t="s">
        <v>1111</v>
      </c>
      <c r="F246" s="3" t="s">
        <v>92</v>
      </c>
      <c r="G246" s="3" t="s">
        <v>2003</v>
      </c>
    </row>
    <row r="247" spans="1:7" ht="45" customHeight="1" x14ac:dyDescent="0.25">
      <c r="A247" s="3" t="s">
        <v>834</v>
      </c>
      <c r="B247" s="3" t="s">
        <v>2715</v>
      </c>
      <c r="C247" s="3" t="s">
        <v>2465</v>
      </c>
      <c r="D247" s="3" t="s">
        <v>1111</v>
      </c>
      <c r="E247" s="3" t="s">
        <v>1111</v>
      </c>
      <c r="F247" s="3" t="s">
        <v>92</v>
      </c>
      <c r="G247" s="3" t="s">
        <v>2003</v>
      </c>
    </row>
    <row r="248" spans="1:7" ht="45" customHeight="1" x14ac:dyDescent="0.25">
      <c r="A248" s="3" t="s">
        <v>835</v>
      </c>
      <c r="B248" s="3" t="s">
        <v>2716</v>
      </c>
      <c r="C248" s="3" t="s">
        <v>2451</v>
      </c>
      <c r="D248" s="3" t="s">
        <v>2495</v>
      </c>
      <c r="E248" s="3" t="s">
        <v>2495</v>
      </c>
      <c r="F248" s="3" t="s">
        <v>92</v>
      </c>
      <c r="G248" s="3" t="s">
        <v>2003</v>
      </c>
    </row>
    <row r="249" spans="1:7" ht="45" customHeight="1" x14ac:dyDescent="0.25">
      <c r="A249" s="3" t="s">
        <v>836</v>
      </c>
      <c r="B249" s="3" t="s">
        <v>2717</v>
      </c>
      <c r="C249" s="3" t="s">
        <v>2465</v>
      </c>
      <c r="D249" s="3" t="s">
        <v>1111</v>
      </c>
      <c r="E249" s="3" t="s">
        <v>1111</v>
      </c>
      <c r="F249" s="3" t="s">
        <v>92</v>
      </c>
      <c r="G249" s="3" t="s">
        <v>2003</v>
      </c>
    </row>
    <row r="250" spans="1:7" ht="45" customHeight="1" x14ac:dyDescent="0.25">
      <c r="A250" s="3" t="s">
        <v>837</v>
      </c>
      <c r="B250" s="3" t="s">
        <v>2718</v>
      </c>
      <c r="C250" s="3" t="s">
        <v>2451</v>
      </c>
      <c r="D250" s="3" t="s">
        <v>2513</v>
      </c>
      <c r="E250" s="3" t="s">
        <v>2513</v>
      </c>
      <c r="F250" s="3" t="s">
        <v>92</v>
      </c>
      <c r="G250" s="3" t="s">
        <v>2003</v>
      </c>
    </row>
    <row r="251" spans="1:7" ht="45" customHeight="1" x14ac:dyDescent="0.25">
      <c r="A251" s="3" t="s">
        <v>838</v>
      </c>
      <c r="B251" s="3" t="s">
        <v>2719</v>
      </c>
      <c r="C251" s="3" t="s">
        <v>2451</v>
      </c>
      <c r="D251" s="3" t="s">
        <v>2495</v>
      </c>
      <c r="E251" s="3" t="s">
        <v>2495</v>
      </c>
      <c r="F251" s="3" t="s">
        <v>92</v>
      </c>
      <c r="G251" s="3" t="s">
        <v>2003</v>
      </c>
    </row>
    <row r="252" spans="1:7" ht="45" customHeight="1" x14ac:dyDescent="0.25">
      <c r="A252" s="3" t="s">
        <v>839</v>
      </c>
      <c r="B252" s="3" t="s">
        <v>2720</v>
      </c>
      <c r="C252" s="3" t="s">
        <v>2465</v>
      </c>
      <c r="D252" s="3" t="s">
        <v>1111</v>
      </c>
      <c r="E252" s="3" t="s">
        <v>1111</v>
      </c>
      <c r="F252" s="3" t="s">
        <v>92</v>
      </c>
      <c r="G252" s="3" t="s">
        <v>2003</v>
      </c>
    </row>
    <row r="253" spans="1:7" ht="45" customHeight="1" x14ac:dyDescent="0.25">
      <c r="A253" s="3" t="s">
        <v>840</v>
      </c>
      <c r="B253" s="3" t="s">
        <v>2721</v>
      </c>
      <c r="C253" s="3" t="s">
        <v>2451</v>
      </c>
      <c r="D253" s="3" t="s">
        <v>2495</v>
      </c>
      <c r="E253" s="3" t="s">
        <v>2495</v>
      </c>
      <c r="F253" s="3" t="s">
        <v>92</v>
      </c>
      <c r="G253" s="3" t="s">
        <v>2003</v>
      </c>
    </row>
    <row r="254" spans="1:7" ht="45" customHeight="1" x14ac:dyDescent="0.25">
      <c r="A254" s="3" t="s">
        <v>841</v>
      </c>
      <c r="B254" s="3" t="s">
        <v>2722</v>
      </c>
      <c r="C254" s="3" t="s">
        <v>2451</v>
      </c>
      <c r="D254" s="3" t="s">
        <v>2495</v>
      </c>
      <c r="E254" s="3" t="s">
        <v>2495</v>
      </c>
      <c r="F254" s="3" t="s">
        <v>92</v>
      </c>
      <c r="G254" s="3" t="s">
        <v>2003</v>
      </c>
    </row>
    <row r="255" spans="1:7" ht="45" customHeight="1" x14ac:dyDescent="0.25">
      <c r="A255" s="3" t="s">
        <v>842</v>
      </c>
      <c r="B255" s="3" t="s">
        <v>2723</v>
      </c>
      <c r="C255" s="3" t="s">
        <v>2465</v>
      </c>
      <c r="D255" s="3" t="s">
        <v>1111</v>
      </c>
      <c r="E255" s="3" t="s">
        <v>1111</v>
      </c>
      <c r="F255" s="3" t="s">
        <v>92</v>
      </c>
      <c r="G255" s="3" t="s">
        <v>2003</v>
      </c>
    </row>
    <row r="256" spans="1:7" ht="45" customHeight="1" x14ac:dyDescent="0.25">
      <c r="A256" s="3" t="s">
        <v>843</v>
      </c>
      <c r="B256" s="3" t="s">
        <v>2724</v>
      </c>
      <c r="C256" s="3" t="s">
        <v>2465</v>
      </c>
      <c r="D256" s="3" t="s">
        <v>1111</v>
      </c>
      <c r="E256" s="3" t="s">
        <v>1111</v>
      </c>
      <c r="F256" s="3" t="s">
        <v>92</v>
      </c>
      <c r="G256" s="3" t="s">
        <v>2003</v>
      </c>
    </row>
    <row r="257" spans="1:7" ht="45" customHeight="1" x14ac:dyDescent="0.25">
      <c r="A257" s="3" t="s">
        <v>844</v>
      </c>
      <c r="B257" s="3" t="s">
        <v>2725</v>
      </c>
      <c r="C257" s="3" t="s">
        <v>2465</v>
      </c>
      <c r="D257" s="3" t="s">
        <v>1111</v>
      </c>
      <c r="E257" s="3" t="s">
        <v>1111</v>
      </c>
      <c r="F257" s="3" t="s">
        <v>92</v>
      </c>
      <c r="G257" s="3" t="s">
        <v>2003</v>
      </c>
    </row>
    <row r="258" spans="1:7" ht="45" customHeight="1" x14ac:dyDescent="0.25">
      <c r="A258" s="3" t="s">
        <v>845</v>
      </c>
      <c r="B258" s="3" t="s">
        <v>2726</v>
      </c>
      <c r="C258" s="3" t="s">
        <v>2465</v>
      </c>
      <c r="D258" s="3" t="s">
        <v>1111</v>
      </c>
      <c r="E258" s="3" t="s">
        <v>1111</v>
      </c>
      <c r="F258" s="3" t="s">
        <v>92</v>
      </c>
      <c r="G258" s="3" t="s">
        <v>2003</v>
      </c>
    </row>
    <row r="259" spans="1:7" ht="45" customHeight="1" x14ac:dyDescent="0.25">
      <c r="A259" s="3" t="s">
        <v>846</v>
      </c>
      <c r="B259" s="3" t="s">
        <v>2727</v>
      </c>
      <c r="C259" s="3" t="s">
        <v>2465</v>
      </c>
      <c r="D259" s="3" t="s">
        <v>1111</v>
      </c>
      <c r="E259" s="3" t="s">
        <v>1111</v>
      </c>
      <c r="F259" s="3" t="s">
        <v>92</v>
      </c>
      <c r="G259" s="3" t="s">
        <v>2003</v>
      </c>
    </row>
    <row r="260" spans="1:7" ht="45" customHeight="1" x14ac:dyDescent="0.25">
      <c r="A260" s="3" t="s">
        <v>847</v>
      </c>
      <c r="B260" s="3" t="s">
        <v>2728</v>
      </c>
      <c r="C260" s="3" t="s">
        <v>2465</v>
      </c>
      <c r="D260" s="3" t="s">
        <v>1111</v>
      </c>
      <c r="E260" s="3" t="s">
        <v>1111</v>
      </c>
      <c r="F260" s="3" t="s">
        <v>92</v>
      </c>
      <c r="G260" s="3" t="s">
        <v>2003</v>
      </c>
    </row>
    <row r="261" spans="1:7" ht="45" customHeight="1" x14ac:dyDescent="0.25">
      <c r="A261" s="3" t="s">
        <v>848</v>
      </c>
      <c r="B261" s="3" t="s">
        <v>2729</v>
      </c>
      <c r="C261" s="3" t="s">
        <v>2451</v>
      </c>
      <c r="D261" s="3" t="s">
        <v>2454</v>
      </c>
      <c r="E261" s="3" t="s">
        <v>2454</v>
      </c>
      <c r="F261" s="3" t="s">
        <v>92</v>
      </c>
      <c r="G261" s="3" t="s">
        <v>2003</v>
      </c>
    </row>
    <row r="262" spans="1:7" ht="45" customHeight="1" x14ac:dyDescent="0.25">
      <c r="A262" s="3" t="s">
        <v>849</v>
      </c>
      <c r="B262" s="3" t="s">
        <v>2730</v>
      </c>
      <c r="C262" s="3" t="s">
        <v>2451</v>
      </c>
      <c r="D262" s="3" t="s">
        <v>2580</v>
      </c>
      <c r="E262" s="3" t="s">
        <v>2580</v>
      </c>
      <c r="F262" s="3" t="s">
        <v>92</v>
      </c>
      <c r="G262" s="3" t="s">
        <v>2003</v>
      </c>
    </row>
    <row r="263" spans="1:7" ht="45" customHeight="1" x14ac:dyDescent="0.25">
      <c r="A263" s="3" t="s">
        <v>850</v>
      </c>
      <c r="B263" s="3" t="s">
        <v>2731</v>
      </c>
      <c r="C263" s="3" t="s">
        <v>2451</v>
      </c>
      <c r="D263" s="3" t="s">
        <v>2468</v>
      </c>
      <c r="E263" s="3" t="s">
        <v>2468</v>
      </c>
      <c r="F263" s="3" t="s">
        <v>92</v>
      </c>
      <c r="G263" s="3" t="s">
        <v>2003</v>
      </c>
    </row>
    <row r="264" spans="1:7" ht="45" customHeight="1" x14ac:dyDescent="0.25">
      <c r="A264" s="3" t="s">
        <v>851</v>
      </c>
      <c r="B264" s="3" t="s">
        <v>2732</v>
      </c>
      <c r="C264" s="3" t="s">
        <v>2465</v>
      </c>
      <c r="D264" s="3" t="s">
        <v>1111</v>
      </c>
      <c r="E264" s="3" t="s">
        <v>1111</v>
      </c>
      <c r="F264" s="3" t="s">
        <v>92</v>
      </c>
      <c r="G264" s="3" t="s">
        <v>2003</v>
      </c>
    </row>
    <row r="265" spans="1:7" ht="45" customHeight="1" x14ac:dyDescent="0.25">
      <c r="A265" s="3" t="s">
        <v>852</v>
      </c>
      <c r="B265" s="3" t="s">
        <v>2733</v>
      </c>
      <c r="C265" s="3" t="s">
        <v>2465</v>
      </c>
      <c r="D265" s="3" t="s">
        <v>1111</v>
      </c>
      <c r="E265" s="3" t="s">
        <v>1111</v>
      </c>
      <c r="F265" s="3" t="s">
        <v>92</v>
      </c>
      <c r="G265" s="3" t="s">
        <v>2003</v>
      </c>
    </row>
    <row r="266" spans="1:7" ht="45" customHeight="1" x14ac:dyDescent="0.25">
      <c r="A266" s="3" t="s">
        <v>853</v>
      </c>
      <c r="B266" s="3" t="s">
        <v>2734</v>
      </c>
      <c r="C266" s="3" t="s">
        <v>2451</v>
      </c>
      <c r="D266" s="3" t="s">
        <v>2484</v>
      </c>
      <c r="E266" s="3" t="s">
        <v>2484</v>
      </c>
      <c r="F266" s="3" t="s">
        <v>92</v>
      </c>
      <c r="G266" s="3" t="s">
        <v>2003</v>
      </c>
    </row>
    <row r="267" spans="1:7" ht="45" customHeight="1" x14ac:dyDescent="0.25">
      <c r="A267" s="3" t="s">
        <v>854</v>
      </c>
      <c r="B267" s="3" t="s">
        <v>2735</v>
      </c>
      <c r="C267" s="3" t="s">
        <v>2451</v>
      </c>
      <c r="D267" s="3" t="s">
        <v>2495</v>
      </c>
      <c r="E267" s="3" t="s">
        <v>2495</v>
      </c>
      <c r="F267" s="3" t="s">
        <v>92</v>
      </c>
      <c r="G267" s="3" t="s">
        <v>2003</v>
      </c>
    </row>
    <row r="268" spans="1:7" ht="45" customHeight="1" x14ac:dyDescent="0.25">
      <c r="A268" s="3" t="s">
        <v>855</v>
      </c>
      <c r="B268" s="3" t="s">
        <v>2736</v>
      </c>
      <c r="C268" s="3" t="s">
        <v>2451</v>
      </c>
      <c r="D268" s="3" t="s">
        <v>2468</v>
      </c>
      <c r="E268" s="3" t="s">
        <v>2468</v>
      </c>
      <c r="F268" s="3" t="s">
        <v>92</v>
      </c>
      <c r="G268" s="3" t="s">
        <v>2003</v>
      </c>
    </row>
    <row r="269" spans="1:7" ht="45" customHeight="1" x14ac:dyDescent="0.25">
      <c r="A269" s="3" t="s">
        <v>856</v>
      </c>
      <c r="B269" s="3" t="s">
        <v>2737</v>
      </c>
      <c r="C269" s="3" t="s">
        <v>2465</v>
      </c>
      <c r="D269" s="3" t="s">
        <v>1111</v>
      </c>
      <c r="E269" s="3" t="s">
        <v>1111</v>
      </c>
      <c r="F269" s="3" t="s">
        <v>92</v>
      </c>
      <c r="G269" s="3" t="s">
        <v>2003</v>
      </c>
    </row>
    <row r="270" spans="1:7" ht="45" customHeight="1" x14ac:dyDescent="0.25">
      <c r="A270" s="3" t="s">
        <v>857</v>
      </c>
      <c r="B270" s="3" t="s">
        <v>2738</v>
      </c>
      <c r="C270" s="3" t="s">
        <v>2465</v>
      </c>
      <c r="D270" s="3" t="s">
        <v>1111</v>
      </c>
      <c r="E270" s="3" t="s">
        <v>1111</v>
      </c>
      <c r="F270" s="3" t="s">
        <v>92</v>
      </c>
      <c r="G270" s="3" t="s">
        <v>2003</v>
      </c>
    </row>
    <row r="271" spans="1:7" ht="45" customHeight="1" x14ac:dyDescent="0.25">
      <c r="A271" s="3" t="s">
        <v>858</v>
      </c>
      <c r="B271" s="3" t="s">
        <v>2739</v>
      </c>
      <c r="C271" s="3" t="s">
        <v>2465</v>
      </c>
      <c r="D271" s="3" t="s">
        <v>1111</v>
      </c>
      <c r="E271" s="3" t="s">
        <v>1111</v>
      </c>
      <c r="F271" s="3" t="s">
        <v>92</v>
      </c>
      <c r="G271" s="3" t="s">
        <v>2003</v>
      </c>
    </row>
    <row r="272" spans="1:7" ht="45" customHeight="1" x14ac:dyDescent="0.25">
      <c r="A272" s="3" t="s">
        <v>859</v>
      </c>
      <c r="B272" s="3" t="s">
        <v>2740</v>
      </c>
      <c r="C272" s="3" t="s">
        <v>2451</v>
      </c>
      <c r="D272" s="3" t="s">
        <v>2468</v>
      </c>
      <c r="E272" s="3" t="s">
        <v>2468</v>
      </c>
      <c r="F272" s="3" t="s">
        <v>92</v>
      </c>
      <c r="G272" s="3" t="s">
        <v>2003</v>
      </c>
    </row>
    <row r="273" spans="1:7" ht="45" customHeight="1" x14ac:dyDescent="0.25">
      <c r="A273" s="3" t="s">
        <v>860</v>
      </c>
      <c r="B273" s="3" t="s">
        <v>2741</v>
      </c>
      <c r="C273" s="3" t="s">
        <v>2465</v>
      </c>
      <c r="D273" s="3" t="s">
        <v>1111</v>
      </c>
      <c r="E273" s="3" t="s">
        <v>1111</v>
      </c>
      <c r="F273" s="3" t="s">
        <v>92</v>
      </c>
      <c r="G273" s="3" t="s">
        <v>2003</v>
      </c>
    </row>
    <row r="274" spans="1:7" ht="45" customHeight="1" x14ac:dyDescent="0.25">
      <c r="A274" s="3" t="s">
        <v>861</v>
      </c>
      <c r="B274" s="3" t="s">
        <v>2742</v>
      </c>
      <c r="C274" s="3" t="s">
        <v>2451</v>
      </c>
      <c r="D274" s="3" t="s">
        <v>2454</v>
      </c>
      <c r="E274" s="3" t="s">
        <v>2454</v>
      </c>
      <c r="F274" s="3" t="s">
        <v>92</v>
      </c>
      <c r="G274" s="3" t="s">
        <v>2003</v>
      </c>
    </row>
    <row r="275" spans="1:7" ht="45" customHeight="1" x14ac:dyDescent="0.25">
      <c r="A275" s="3" t="s">
        <v>862</v>
      </c>
      <c r="B275" s="3" t="s">
        <v>2743</v>
      </c>
      <c r="C275" s="3" t="s">
        <v>2451</v>
      </c>
      <c r="D275" s="3" t="s">
        <v>2576</v>
      </c>
      <c r="E275" s="3" t="s">
        <v>2576</v>
      </c>
      <c r="F275" s="3" t="s">
        <v>92</v>
      </c>
      <c r="G275" s="3" t="s">
        <v>2003</v>
      </c>
    </row>
    <row r="276" spans="1:7" ht="45" customHeight="1" x14ac:dyDescent="0.25">
      <c r="A276" s="3" t="s">
        <v>863</v>
      </c>
      <c r="B276" s="3" t="s">
        <v>2744</v>
      </c>
      <c r="C276" s="3" t="s">
        <v>2465</v>
      </c>
      <c r="D276" s="3" t="s">
        <v>1111</v>
      </c>
      <c r="E276" s="3" t="s">
        <v>1111</v>
      </c>
      <c r="F276" s="3" t="s">
        <v>92</v>
      </c>
      <c r="G276" s="3" t="s">
        <v>2003</v>
      </c>
    </row>
    <row r="277" spans="1:7" ht="45" customHeight="1" x14ac:dyDescent="0.25">
      <c r="A277" s="3" t="s">
        <v>864</v>
      </c>
      <c r="B277" s="3" t="s">
        <v>2745</v>
      </c>
      <c r="C277" s="3" t="s">
        <v>2465</v>
      </c>
      <c r="D277" s="3" t="s">
        <v>1111</v>
      </c>
      <c r="E277" s="3" t="s">
        <v>1111</v>
      </c>
      <c r="F277" s="3" t="s">
        <v>92</v>
      </c>
      <c r="G277" s="3" t="s">
        <v>2003</v>
      </c>
    </row>
    <row r="278" spans="1:7" ht="45" customHeight="1" x14ac:dyDescent="0.25">
      <c r="A278" s="3" t="s">
        <v>865</v>
      </c>
      <c r="B278" s="3" t="s">
        <v>2746</v>
      </c>
      <c r="C278" s="3" t="s">
        <v>2465</v>
      </c>
      <c r="D278" s="3" t="s">
        <v>1111</v>
      </c>
      <c r="E278" s="3" t="s">
        <v>1111</v>
      </c>
      <c r="F278" s="3" t="s">
        <v>92</v>
      </c>
      <c r="G278" s="3" t="s">
        <v>2003</v>
      </c>
    </row>
    <row r="279" spans="1:7" ht="45" customHeight="1" x14ac:dyDescent="0.25">
      <c r="A279" s="3" t="s">
        <v>866</v>
      </c>
      <c r="B279" s="3" t="s">
        <v>2747</v>
      </c>
      <c r="C279" s="3" t="s">
        <v>2465</v>
      </c>
      <c r="D279" s="3" t="s">
        <v>1111</v>
      </c>
      <c r="E279" s="3" t="s">
        <v>1111</v>
      </c>
      <c r="F279" s="3" t="s">
        <v>92</v>
      </c>
      <c r="G279" s="3" t="s">
        <v>2003</v>
      </c>
    </row>
    <row r="280" spans="1:7" ht="45" customHeight="1" x14ac:dyDescent="0.25">
      <c r="A280" s="3" t="s">
        <v>867</v>
      </c>
      <c r="B280" s="3" t="s">
        <v>2748</v>
      </c>
      <c r="C280" s="3" t="s">
        <v>2451</v>
      </c>
      <c r="D280" s="3" t="s">
        <v>2484</v>
      </c>
      <c r="E280" s="3" t="s">
        <v>2484</v>
      </c>
      <c r="F280" s="3" t="s">
        <v>92</v>
      </c>
      <c r="G280" s="3" t="s">
        <v>2003</v>
      </c>
    </row>
    <row r="281" spans="1:7" ht="45" customHeight="1" x14ac:dyDescent="0.25">
      <c r="A281" s="3" t="s">
        <v>868</v>
      </c>
      <c r="B281" s="3" t="s">
        <v>2749</v>
      </c>
      <c r="C281" s="3" t="s">
        <v>2465</v>
      </c>
      <c r="D281" s="3" t="s">
        <v>1111</v>
      </c>
      <c r="E281" s="3" t="s">
        <v>1111</v>
      </c>
      <c r="F281" s="3" t="s">
        <v>92</v>
      </c>
      <c r="G281" s="3" t="s">
        <v>2003</v>
      </c>
    </row>
    <row r="282" spans="1:7" ht="45" customHeight="1" x14ac:dyDescent="0.25">
      <c r="A282" s="3" t="s">
        <v>869</v>
      </c>
      <c r="B282" s="3" t="s">
        <v>2750</v>
      </c>
      <c r="C282" s="3" t="s">
        <v>2465</v>
      </c>
      <c r="D282" s="3" t="s">
        <v>1111</v>
      </c>
      <c r="E282" s="3" t="s">
        <v>1111</v>
      </c>
      <c r="F282" s="3" t="s">
        <v>92</v>
      </c>
      <c r="G282" s="3" t="s">
        <v>2003</v>
      </c>
    </row>
    <row r="283" spans="1:7" ht="45" customHeight="1" x14ac:dyDescent="0.25">
      <c r="A283" s="3" t="s">
        <v>870</v>
      </c>
      <c r="B283" s="3" t="s">
        <v>2751</v>
      </c>
      <c r="C283" s="3" t="s">
        <v>2465</v>
      </c>
      <c r="D283" s="3" t="s">
        <v>1111</v>
      </c>
      <c r="E283" s="3" t="s">
        <v>1111</v>
      </c>
      <c r="F283" s="3" t="s">
        <v>92</v>
      </c>
      <c r="G283" s="3" t="s">
        <v>2003</v>
      </c>
    </row>
    <row r="284" spans="1:7" ht="45" customHeight="1" x14ac:dyDescent="0.25">
      <c r="A284" s="3" t="s">
        <v>873</v>
      </c>
      <c r="B284" s="3" t="s">
        <v>2752</v>
      </c>
      <c r="C284" s="3" t="s">
        <v>2451</v>
      </c>
      <c r="D284" s="3" t="s">
        <v>2753</v>
      </c>
      <c r="E284" s="3" t="s">
        <v>2753</v>
      </c>
      <c r="F284" s="3" t="s">
        <v>92</v>
      </c>
      <c r="G284" s="3" t="s">
        <v>2003</v>
      </c>
    </row>
    <row r="285" spans="1:7" ht="45" customHeight="1" x14ac:dyDescent="0.25">
      <c r="A285" s="3" t="s">
        <v>876</v>
      </c>
      <c r="B285" s="3" t="s">
        <v>2754</v>
      </c>
      <c r="C285" s="3" t="s">
        <v>2465</v>
      </c>
      <c r="D285" s="3" t="s">
        <v>1111</v>
      </c>
      <c r="E285" s="3" t="s">
        <v>1111</v>
      </c>
      <c r="F285" s="3" t="s">
        <v>92</v>
      </c>
      <c r="G285" s="3" t="s">
        <v>2003</v>
      </c>
    </row>
    <row r="286" spans="1:7" ht="45" customHeight="1" x14ac:dyDescent="0.25">
      <c r="A286" s="3" t="s">
        <v>877</v>
      </c>
      <c r="B286" s="3" t="s">
        <v>2755</v>
      </c>
      <c r="C286" s="3" t="s">
        <v>2465</v>
      </c>
      <c r="D286" s="3" t="s">
        <v>1111</v>
      </c>
      <c r="E286" s="3" t="s">
        <v>1111</v>
      </c>
      <c r="F286" s="3" t="s">
        <v>92</v>
      </c>
      <c r="G286" s="3" t="s">
        <v>2003</v>
      </c>
    </row>
    <row r="287" spans="1:7" ht="45" customHeight="1" x14ac:dyDescent="0.25">
      <c r="A287" s="3" t="s">
        <v>878</v>
      </c>
      <c r="B287" s="3" t="s">
        <v>2756</v>
      </c>
      <c r="C287" s="3" t="s">
        <v>2465</v>
      </c>
      <c r="D287" s="3" t="s">
        <v>1111</v>
      </c>
      <c r="E287" s="3" t="s">
        <v>1111</v>
      </c>
      <c r="F287" s="3" t="s">
        <v>92</v>
      </c>
      <c r="G287" s="3" t="s">
        <v>2003</v>
      </c>
    </row>
    <row r="288" spans="1:7" ht="45" customHeight="1" x14ac:dyDescent="0.25">
      <c r="A288" s="3" t="s">
        <v>879</v>
      </c>
      <c r="B288" s="3" t="s">
        <v>2757</v>
      </c>
      <c r="C288" s="3" t="s">
        <v>2465</v>
      </c>
      <c r="D288" s="3" t="s">
        <v>1111</v>
      </c>
      <c r="E288" s="3" t="s">
        <v>1111</v>
      </c>
      <c r="F288" s="3" t="s">
        <v>92</v>
      </c>
      <c r="G288" s="3" t="s">
        <v>2003</v>
      </c>
    </row>
    <row r="289" spans="1:7" ht="45" customHeight="1" x14ac:dyDescent="0.25">
      <c r="A289" s="3" t="s">
        <v>880</v>
      </c>
      <c r="B289" s="3" t="s">
        <v>2758</v>
      </c>
      <c r="C289" s="3" t="s">
        <v>2465</v>
      </c>
      <c r="D289" s="3" t="s">
        <v>1111</v>
      </c>
      <c r="E289" s="3" t="s">
        <v>1111</v>
      </c>
      <c r="F289" s="3" t="s">
        <v>92</v>
      </c>
      <c r="G289" s="3" t="s">
        <v>2003</v>
      </c>
    </row>
    <row r="290" spans="1:7" ht="45" customHeight="1" x14ac:dyDescent="0.25">
      <c r="A290" s="3" t="s">
        <v>881</v>
      </c>
      <c r="B290" s="3" t="s">
        <v>2759</v>
      </c>
      <c r="C290" s="3" t="s">
        <v>2451</v>
      </c>
      <c r="D290" s="3" t="s">
        <v>2495</v>
      </c>
      <c r="E290" s="3" t="s">
        <v>2495</v>
      </c>
      <c r="F290" s="3" t="s">
        <v>92</v>
      </c>
      <c r="G290" s="3" t="s">
        <v>2003</v>
      </c>
    </row>
    <row r="291" spans="1:7" ht="45" customHeight="1" x14ac:dyDescent="0.25">
      <c r="A291" s="3" t="s">
        <v>882</v>
      </c>
      <c r="B291" s="3" t="s">
        <v>2760</v>
      </c>
      <c r="C291" s="3" t="s">
        <v>2465</v>
      </c>
      <c r="D291" s="3" t="s">
        <v>1111</v>
      </c>
      <c r="E291" s="3" t="s">
        <v>1111</v>
      </c>
      <c r="F291" s="3" t="s">
        <v>92</v>
      </c>
      <c r="G291" s="3" t="s">
        <v>2003</v>
      </c>
    </row>
    <row r="292" spans="1:7" ht="45" customHeight="1" x14ac:dyDescent="0.25">
      <c r="A292" s="3" t="s">
        <v>883</v>
      </c>
      <c r="B292" s="3" t="s">
        <v>2761</v>
      </c>
      <c r="C292" s="3" t="s">
        <v>2465</v>
      </c>
      <c r="D292" s="3" t="s">
        <v>1111</v>
      </c>
      <c r="E292" s="3" t="s">
        <v>1111</v>
      </c>
      <c r="F292" s="3" t="s">
        <v>92</v>
      </c>
      <c r="G292" s="3" t="s">
        <v>2003</v>
      </c>
    </row>
    <row r="293" spans="1:7" ht="45" customHeight="1" x14ac:dyDescent="0.25">
      <c r="A293" s="3" t="s">
        <v>884</v>
      </c>
      <c r="B293" s="3" t="s">
        <v>2762</v>
      </c>
      <c r="C293" s="3" t="s">
        <v>2465</v>
      </c>
      <c r="D293" s="3" t="s">
        <v>1111</v>
      </c>
      <c r="E293" s="3" t="s">
        <v>1111</v>
      </c>
      <c r="F293" s="3" t="s">
        <v>92</v>
      </c>
      <c r="G293" s="3" t="s">
        <v>2003</v>
      </c>
    </row>
    <row r="294" spans="1:7" ht="45" customHeight="1" x14ac:dyDescent="0.25">
      <c r="A294" s="3" t="s">
        <v>885</v>
      </c>
      <c r="B294" s="3" t="s">
        <v>2763</v>
      </c>
      <c r="C294" s="3" t="s">
        <v>2465</v>
      </c>
      <c r="D294" s="3" t="s">
        <v>1111</v>
      </c>
      <c r="E294" s="3" t="s">
        <v>1111</v>
      </c>
      <c r="F294" s="3" t="s">
        <v>92</v>
      </c>
      <c r="G294" s="3" t="s">
        <v>2003</v>
      </c>
    </row>
    <row r="295" spans="1:7" ht="45" customHeight="1" x14ac:dyDescent="0.25">
      <c r="A295" s="3" t="s">
        <v>886</v>
      </c>
      <c r="B295" s="3" t="s">
        <v>2764</v>
      </c>
      <c r="C295" s="3" t="s">
        <v>2465</v>
      </c>
      <c r="D295" s="3" t="s">
        <v>1111</v>
      </c>
      <c r="E295" s="3" t="s">
        <v>1111</v>
      </c>
      <c r="F295" s="3" t="s">
        <v>92</v>
      </c>
      <c r="G295" s="3" t="s">
        <v>2003</v>
      </c>
    </row>
    <row r="296" spans="1:7" ht="45" customHeight="1" x14ac:dyDescent="0.25">
      <c r="A296" s="3" t="s">
        <v>887</v>
      </c>
      <c r="B296" s="3" t="s">
        <v>2765</v>
      </c>
      <c r="C296" s="3" t="s">
        <v>2465</v>
      </c>
      <c r="D296" s="3" t="s">
        <v>1111</v>
      </c>
      <c r="E296" s="3" t="s">
        <v>1111</v>
      </c>
      <c r="F296" s="3" t="s">
        <v>92</v>
      </c>
      <c r="G296" s="3" t="s">
        <v>2003</v>
      </c>
    </row>
    <row r="297" spans="1:7" ht="45" customHeight="1" x14ac:dyDescent="0.25">
      <c r="A297" s="3" t="s">
        <v>888</v>
      </c>
      <c r="B297" s="3" t="s">
        <v>2766</v>
      </c>
      <c r="C297" s="3" t="s">
        <v>2465</v>
      </c>
      <c r="D297" s="3" t="s">
        <v>1111</v>
      </c>
      <c r="E297" s="3" t="s">
        <v>1111</v>
      </c>
      <c r="F297" s="3" t="s">
        <v>92</v>
      </c>
      <c r="G297" s="3" t="s">
        <v>2003</v>
      </c>
    </row>
    <row r="298" spans="1:7" ht="45" customHeight="1" x14ac:dyDescent="0.25">
      <c r="A298" s="3" t="s">
        <v>889</v>
      </c>
      <c r="B298" s="3" t="s">
        <v>2767</v>
      </c>
      <c r="C298" s="3" t="s">
        <v>2465</v>
      </c>
      <c r="D298" s="3" t="s">
        <v>1111</v>
      </c>
      <c r="E298" s="3" t="s">
        <v>1111</v>
      </c>
      <c r="F298" s="3" t="s">
        <v>92</v>
      </c>
      <c r="G298" s="3" t="s">
        <v>2003</v>
      </c>
    </row>
    <row r="299" spans="1:7" ht="45" customHeight="1" x14ac:dyDescent="0.25">
      <c r="A299" s="3" t="s">
        <v>890</v>
      </c>
      <c r="B299" s="3" t="s">
        <v>2768</v>
      </c>
      <c r="C299" s="3" t="s">
        <v>2465</v>
      </c>
      <c r="D299" s="3" t="s">
        <v>1111</v>
      </c>
      <c r="E299" s="3" t="s">
        <v>1111</v>
      </c>
      <c r="F299" s="3" t="s">
        <v>92</v>
      </c>
      <c r="G299" s="3" t="s">
        <v>2003</v>
      </c>
    </row>
    <row r="300" spans="1:7" ht="45" customHeight="1" x14ac:dyDescent="0.25">
      <c r="A300" s="3" t="s">
        <v>891</v>
      </c>
      <c r="B300" s="3" t="s">
        <v>2769</v>
      </c>
      <c r="C300" s="3" t="s">
        <v>2465</v>
      </c>
      <c r="D300" s="3" t="s">
        <v>1111</v>
      </c>
      <c r="E300" s="3" t="s">
        <v>1111</v>
      </c>
      <c r="F300" s="3" t="s">
        <v>92</v>
      </c>
      <c r="G300" s="3" t="s">
        <v>2003</v>
      </c>
    </row>
    <row r="301" spans="1:7" ht="45" customHeight="1" x14ac:dyDescent="0.25">
      <c r="A301" s="3" t="s">
        <v>892</v>
      </c>
      <c r="B301" s="3" t="s">
        <v>2770</v>
      </c>
      <c r="C301" s="3" t="s">
        <v>2451</v>
      </c>
      <c r="D301" s="3" t="s">
        <v>2495</v>
      </c>
      <c r="E301" s="3" t="s">
        <v>2495</v>
      </c>
      <c r="F301" s="3" t="s">
        <v>92</v>
      </c>
      <c r="G301" s="3" t="s">
        <v>2003</v>
      </c>
    </row>
    <row r="302" spans="1:7" ht="45" customHeight="1" x14ac:dyDescent="0.25">
      <c r="A302" s="3" t="s">
        <v>893</v>
      </c>
      <c r="B302" s="3" t="s">
        <v>2771</v>
      </c>
      <c r="C302" s="3" t="s">
        <v>2465</v>
      </c>
      <c r="D302" s="3" t="s">
        <v>1111</v>
      </c>
      <c r="E302" s="3" t="s">
        <v>1111</v>
      </c>
      <c r="F302" s="3" t="s">
        <v>92</v>
      </c>
      <c r="G302" s="3" t="s">
        <v>2003</v>
      </c>
    </row>
    <row r="303" spans="1:7" ht="45" customHeight="1" x14ac:dyDescent="0.25">
      <c r="A303" s="3" t="s">
        <v>894</v>
      </c>
      <c r="B303" s="3" t="s">
        <v>2772</v>
      </c>
      <c r="C303" s="3" t="s">
        <v>2465</v>
      </c>
      <c r="D303" s="3" t="s">
        <v>1111</v>
      </c>
      <c r="E303" s="3" t="s">
        <v>1111</v>
      </c>
      <c r="F303" s="3" t="s">
        <v>92</v>
      </c>
      <c r="G303" s="3" t="s">
        <v>2003</v>
      </c>
    </row>
    <row r="304" spans="1:7" ht="45" customHeight="1" x14ac:dyDescent="0.25">
      <c r="A304" s="3" t="s">
        <v>895</v>
      </c>
      <c r="B304" s="3" t="s">
        <v>2773</v>
      </c>
      <c r="C304" s="3" t="s">
        <v>2465</v>
      </c>
      <c r="D304" s="3" t="s">
        <v>1111</v>
      </c>
      <c r="E304" s="3" t="s">
        <v>1111</v>
      </c>
      <c r="F304" s="3" t="s">
        <v>92</v>
      </c>
      <c r="G304" s="3" t="s">
        <v>2003</v>
      </c>
    </row>
    <row r="305" spans="1:7" ht="45" customHeight="1" x14ac:dyDescent="0.25">
      <c r="A305" s="3" t="s">
        <v>896</v>
      </c>
      <c r="B305" s="3" t="s">
        <v>2774</v>
      </c>
      <c r="C305" s="3" t="s">
        <v>2465</v>
      </c>
      <c r="D305" s="3" t="s">
        <v>1111</v>
      </c>
      <c r="E305" s="3" t="s">
        <v>1111</v>
      </c>
      <c r="F305" s="3" t="s">
        <v>92</v>
      </c>
      <c r="G305" s="3" t="s">
        <v>2003</v>
      </c>
    </row>
    <row r="306" spans="1:7" ht="45" customHeight="1" x14ac:dyDescent="0.25">
      <c r="A306" s="3" t="s">
        <v>899</v>
      </c>
      <c r="B306" s="3" t="s">
        <v>2775</v>
      </c>
      <c r="C306" s="3" t="s">
        <v>2465</v>
      </c>
      <c r="D306" s="3" t="s">
        <v>1111</v>
      </c>
      <c r="E306" s="3" t="s">
        <v>1111</v>
      </c>
      <c r="F306" s="3" t="s">
        <v>92</v>
      </c>
      <c r="G306" s="3" t="s">
        <v>2003</v>
      </c>
    </row>
    <row r="307" spans="1:7" ht="45" customHeight="1" x14ac:dyDescent="0.25">
      <c r="A307" s="3" t="s">
        <v>900</v>
      </c>
      <c r="B307" s="3" t="s">
        <v>2776</v>
      </c>
      <c r="C307" s="3" t="s">
        <v>2465</v>
      </c>
      <c r="D307" s="3" t="s">
        <v>1111</v>
      </c>
      <c r="E307" s="3" t="s">
        <v>1111</v>
      </c>
      <c r="F307" s="3" t="s">
        <v>92</v>
      </c>
      <c r="G307" s="3" t="s">
        <v>2003</v>
      </c>
    </row>
    <row r="308" spans="1:7" ht="45" customHeight="1" x14ac:dyDescent="0.25">
      <c r="A308" s="3" t="s">
        <v>902</v>
      </c>
      <c r="B308" s="3" t="s">
        <v>2777</v>
      </c>
      <c r="C308" s="3" t="s">
        <v>2465</v>
      </c>
      <c r="D308" s="3" t="s">
        <v>1111</v>
      </c>
      <c r="E308" s="3" t="s">
        <v>1111</v>
      </c>
      <c r="F308" s="3" t="s">
        <v>92</v>
      </c>
      <c r="G308" s="3" t="s">
        <v>2003</v>
      </c>
    </row>
    <row r="309" spans="1:7" ht="45" customHeight="1" x14ac:dyDescent="0.25">
      <c r="A309" s="3" t="s">
        <v>903</v>
      </c>
      <c r="B309" s="3" t="s">
        <v>2778</v>
      </c>
      <c r="C309" s="3" t="s">
        <v>2465</v>
      </c>
      <c r="D309" s="3" t="s">
        <v>1111</v>
      </c>
      <c r="E309" s="3" t="s">
        <v>1111</v>
      </c>
      <c r="F309" s="3" t="s">
        <v>92</v>
      </c>
      <c r="G309" s="3" t="s">
        <v>2003</v>
      </c>
    </row>
    <row r="310" spans="1:7" ht="45" customHeight="1" x14ac:dyDescent="0.25">
      <c r="A310" s="3" t="s">
        <v>904</v>
      </c>
      <c r="B310" s="3" t="s">
        <v>2779</v>
      </c>
      <c r="C310" s="3" t="s">
        <v>2465</v>
      </c>
      <c r="D310" s="3" t="s">
        <v>1111</v>
      </c>
      <c r="E310" s="3" t="s">
        <v>1111</v>
      </c>
      <c r="F310" s="3" t="s">
        <v>92</v>
      </c>
      <c r="G310" s="3" t="s">
        <v>2003</v>
      </c>
    </row>
    <row r="311" spans="1:7" ht="45" customHeight="1" x14ac:dyDescent="0.25">
      <c r="A311" s="3" t="s">
        <v>906</v>
      </c>
      <c r="B311" s="3" t="s">
        <v>2780</v>
      </c>
      <c r="C311" s="3" t="s">
        <v>2465</v>
      </c>
      <c r="D311" s="3" t="s">
        <v>1111</v>
      </c>
      <c r="E311" s="3" t="s">
        <v>1111</v>
      </c>
      <c r="F311" s="3" t="s">
        <v>92</v>
      </c>
      <c r="G311" s="3" t="s">
        <v>2003</v>
      </c>
    </row>
    <row r="312" spans="1:7" ht="45" customHeight="1" x14ac:dyDescent="0.25">
      <c r="A312" s="3" t="s">
        <v>907</v>
      </c>
      <c r="B312" s="3" t="s">
        <v>2781</v>
      </c>
      <c r="C312" s="3" t="s">
        <v>2465</v>
      </c>
      <c r="D312" s="3" t="s">
        <v>1111</v>
      </c>
      <c r="E312" s="3" t="s">
        <v>1111</v>
      </c>
      <c r="F312" s="3" t="s">
        <v>92</v>
      </c>
      <c r="G312" s="3" t="s">
        <v>2003</v>
      </c>
    </row>
    <row r="313" spans="1:7" ht="45" customHeight="1" x14ac:dyDescent="0.25">
      <c r="A313" s="3" t="s">
        <v>908</v>
      </c>
      <c r="B313" s="3" t="s">
        <v>2782</v>
      </c>
      <c r="C313" s="3" t="s">
        <v>2465</v>
      </c>
      <c r="D313" s="3" t="s">
        <v>1111</v>
      </c>
      <c r="E313" s="3" t="s">
        <v>1111</v>
      </c>
      <c r="F313" s="3" t="s">
        <v>92</v>
      </c>
      <c r="G313" s="3" t="s">
        <v>2003</v>
      </c>
    </row>
    <row r="314" spans="1:7" ht="45" customHeight="1" x14ac:dyDescent="0.25">
      <c r="A314" s="3" t="s">
        <v>909</v>
      </c>
      <c r="B314" s="3" t="s">
        <v>2783</v>
      </c>
      <c r="C314" s="3" t="s">
        <v>2465</v>
      </c>
      <c r="D314" s="3" t="s">
        <v>1111</v>
      </c>
      <c r="E314" s="3" t="s">
        <v>1111</v>
      </c>
      <c r="F314" s="3" t="s">
        <v>92</v>
      </c>
      <c r="G314" s="3" t="s">
        <v>2003</v>
      </c>
    </row>
    <row r="315" spans="1:7" ht="45" customHeight="1" x14ac:dyDescent="0.25">
      <c r="A315" s="3" t="s">
        <v>910</v>
      </c>
      <c r="B315" s="3" t="s">
        <v>2784</v>
      </c>
      <c r="C315" s="3" t="s">
        <v>2465</v>
      </c>
      <c r="D315" s="3" t="s">
        <v>1111</v>
      </c>
      <c r="E315" s="3" t="s">
        <v>1111</v>
      </c>
      <c r="F315" s="3" t="s">
        <v>92</v>
      </c>
      <c r="G315" s="3" t="s">
        <v>2003</v>
      </c>
    </row>
    <row r="316" spans="1:7" ht="45" customHeight="1" x14ac:dyDescent="0.25">
      <c r="A316" s="3" t="s">
        <v>911</v>
      </c>
      <c r="B316" s="3" t="s">
        <v>2785</v>
      </c>
      <c r="C316" s="3" t="s">
        <v>2451</v>
      </c>
      <c r="D316" s="3" t="s">
        <v>2454</v>
      </c>
      <c r="E316" s="3" t="s">
        <v>2454</v>
      </c>
      <c r="F316" s="3" t="s">
        <v>92</v>
      </c>
      <c r="G316" s="3" t="s">
        <v>2003</v>
      </c>
    </row>
    <row r="317" spans="1:7" ht="45" customHeight="1" x14ac:dyDescent="0.25">
      <c r="A317" s="3" t="s">
        <v>912</v>
      </c>
      <c r="B317" s="3" t="s">
        <v>2786</v>
      </c>
      <c r="C317" s="3" t="s">
        <v>2465</v>
      </c>
      <c r="D317" s="3" t="s">
        <v>1111</v>
      </c>
      <c r="E317" s="3" t="s">
        <v>1111</v>
      </c>
      <c r="F317" s="3" t="s">
        <v>92</v>
      </c>
      <c r="G317" s="3" t="s">
        <v>2003</v>
      </c>
    </row>
    <row r="318" spans="1:7" ht="45" customHeight="1" x14ac:dyDescent="0.25">
      <c r="A318" s="3" t="s">
        <v>913</v>
      </c>
      <c r="B318" s="3" t="s">
        <v>2787</v>
      </c>
      <c r="C318" s="3" t="s">
        <v>2465</v>
      </c>
      <c r="D318" s="3" t="s">
        <v>1111</v>
      </c>
      <c r="E318" s="3" t="s">
        <v>1111</v>
      </c>
      <c r="F318" s="3" t="s">
        <v>92</v>
      </c>
      <c r="G318" s="3" t="s">
        <v>2003</v>
      </c>
    </row>
    <row r="319" spans="1:7" ht="45" customHeight="1" x14ac:dyDescent="0.25">
      <c r="A319" s="3" t="s">
        <v>914</v>
      </c>
      <c r="B319" s="3" t="s">
        <v>2788</v>
      </c>
      <c r="C319" s="3" t="s">
        <v>2451</v>
      </c>
      <c r="D319" s="3" t="s">
        <v>323</v>
      </c>
      <c r="E319" s="3" t="s">
        <v>323</v>
      </c>
      <c r="F319" s="3" t="s">
        <v>92</v>
      </c>
      <c r="G319" s="3" t="s">
        <v>2003</v>
      </c>
    </row>
    <row r="320" spans="1:7" ht="45" customHeight="1" x14ac:dyDescent="0.25">
      <c r="A320" s="3" t="s">
        <v>916</v>
      </c>
      <c r="B320" s="3" t="s">
        <v>2789</v>
      </c>
      <c r="C320" s="3" t="s">
        <v>2451</v>
      </c>
      <c r="D320" s="3" t="s">
        <v>2461</v>
      </c>
      <c r="E320" s="3" t="s">
        <v>2461</v>
      </c>
      <c r="F320" s="3" t="s">
        <v>92</v>
      </c>
      <c r="G320" s="3" t="s">
        <v>2003</v>
      </c>
    </row>
    <row r="321" spans="1:7" ht="45" customHeight="1" x14ac:dyDescent="0.25">
      <c r="A321" s="3" t="s">
        <v>917</v>
      </c>
      <c r="B321" s="3" t="s">
        <v>2790</v>
      </c>
      <c r="C321" s="3" t="s">
        <v>2451</v>
      </c>
      <c r="D321" s="3" t="s">
        <v>2463</v>
      </c>
      <c r="E321" s="3" t="s">
        <v>2463</v>
      </c>
      <c r="F321" s="3" t="s">
        <v>92</v>
      </c>
      <c r="G321" s="3" t="s">
        <v>2003</v>
      </c>
    </row>
    <row r="322" spans="1:7" ht="45" customHeight="1" x14ac:dyDescent="0.25">
      <c r="A322" s="3" t="s">
        <v>918</v>
      </c>
      <c r="B322" s="3" t="s">
        <v>2791</v>
      </c>
      <c r="C322" s="3" t="s">
        <v>2451</v>
      </c>
      <c r="D322" s="3" t="s">
        <v>2461</v>
      </c>
      <c r="E322" s="3" t="s">
        <v>2461</v>
      </c>
      <c r="F322" s="3" t="s">
        <v>92</v>
      </c>
      <c r="G322" s="3" t="s">
        <v>2003</v>
      </c>
    </row>
    <row r="323" spans="1:7" ht="45" customHeight="1" x14ac:dyDescent="0.25">
      <c r="A323" s="3" t="s">
        <v>919</v>
      </c>
      <c r="B323" s="3" t="s">
        <v>2792</v>
      </c>
      <c r="C323" s="3" t="s">
        <v>2451</v>
      </c>
      <c r="D323" s="3" t="s">
        <v>2461</v>
      </c>
      <c r="E323" s="3" t="s">
        <v>2461</v>
      </c>
      <c r="F323" s="3" t="s">
        <v>92</v>
      </c>
      <c r="G323" s="3" t="s">
        <v>2003</v>
      </c>
    </row>
    <row r="324" spans="1:7" ht="45" customHeight="1" x14ac:dyDescent="0.25">
      <c r="A324" s="3" t="s">
        <v>920</v>
      </c>
      <c r="B324" s="3" t="s">
        <v>2793</v>
      </c>
      <c r="C324" s="3" t="s">
        <v>2451</v>
      </c>
      <c r="D324" s="3" t="s">
        <v>2570</v>
      </c>
      <c r="E324" s="3" t="s">
        <v>2570</v>
      </c>
      <c r="F324" s="3" t="s">
        <v>92</v>
      </c>
      <c r="G324" s="3" t="s">
        <v>2003</v>
      </c>
    </row>
    <row r="325" spans="1:7" ht="45" customHeight="1" x14ac:dyDescent="0.25">
      <c r="A325" s="3" t="s">
        <v>921</v>
      </c>
      <c r="B325" s="3" t="s">
        <v>2794</v>
      </c>
      <c r="C325" s="3" t="s">
        <v>2451</v>
      </c>
      <c r="D325" s="3" t="s">
        <v>2471</v>
      </c>
      <c r="E325" s="3" t="s">
        <v>2471</v>
      </c>
      <c r="F325" s="3" t="s">
        <v>92</v>
      </c>
      <c r="G325" s="3" t="s">
        <v>2003</v>
      </c>
    </row>
    <row r="326" spans="1:7" ht="45" customHeight="1" x14ac:dyDescent="0.25">
      <c r="A326" s="3" t="s">
        <v>922</v>
      </c>
      <c r="B326" s="3" t="s">
        <v>2795</v>
      </c>
      <c r="C326" s="3" t="s">
        <v>2465</v>
      </c>
      <c r="D326" s="3" t="s">
        <v>1111</v>
      </c>
      <c r="E326" s="3" t="s">
        <v>1111</v>
      </c>
      <c r="F326" s="3" t="s">
        <v>92</v>
      </c>
      <c r="G326" s="3" t="s">
        <v>2003</v>
      </c>
    </row>
    <row r="327" spans="1:7" ht="45" customHeight="1" x14ac:dyDescent="0.25">
      <c r="A327" s="3" t="s">
        <v>923</v>
      </c>
      <c r="B327" s="3" t="s">
        <v>2796</v>
      </c>
      <c r="C327" s="3" t="s">
        <v>2451</v>
      </c>
      <c r="D327" s="3" t="s">
        <v>2474</v>
      </c>
      <c r="E327" s="3" t="s">
        <v>2474</v>
      </c>
      <c r="F327" s="3" t="s">
        <v>92</v>
      </c>
      <c r="G327" s="3" t="s">
        <v>2003</v>
      </c>
    </row>
    <row r="328" spans="1:7" ht="45" customHeight="1" x14ac:dyDescent="0.25">
      <c r="A328" s="3" t="s">
        <v>924</v>
      </c>
      <c r="B328" s="3" t="s">
        <v>2797</v>
      </c>
      <c r="C328" s="3" t="s">
        <v>2451</v>
      </c>
      <c r="D328" s="3" t="s">
        <v>2471</v>
      </c>
      <c r="E328" s="3" t="s">
        <v>2471</v>
      </c>
      <c r="F328" s="3" t="s">
        <v>92</v>
      </c>
      <c r="G328" s="3" t="s">
        <v>2003</v>
      </c>
    </row>
    <row r="329" spans="1:7" ht="45" customHeight="1" x14ac:dyDescent="0.25">
      <c r="A329" s="3" t="s">
        <v>925</v>
      </c>
      <c r="B329" s="3" t="s">
        <v>2798</v>
      </c>
      <c r="C329" s="3" t="s">
        <v>2451</v>
      </c>
      <c r="D329" s="3" t="s">
        <v>2456</v>
      </c>
      <c r="E329" s="3" t="s">
        <v>2456</v>
      </c>
      <c r="F329" s="3" t="s">
        <v>92</v>
      </c>
      <c r="G329" s="3" t="s">
        <v>2003</v>
      </c>
    </row>
    <row r="330" spans="1:7" ht="45" customHeight="1" x14ac:dyDescent="0.25">
      <c r="A330" s="3" t="s">
        <v>926</v>
      </c>
      <c r="B330" s="3" t="s">
        <v>2799</v>
      </c>
      <c r="C330" s="3" t="s">
        <v>2465</v>
      </c>
      <c r="D330" s="3" t="s">
        <v>1111</v>
      </c>
      <c r="E330" s="3" t="s">
        <v>1111</v>
      </c>
      <c r="F330" s="3" t="s">
        <v>92</v>
      </c>
      <c r="G330" s="3" t="s">
        <v>2003</v>
      </c>
    </row>
    <row r="331" spans="1:7" ht="45" customHeight="1" x14ac:dyDescent="0.25">
      <c r="A331" s="3" t="s">
        <v>927</v>
      </c>
      <c r="B331" s="3" t="s">
        <v>2800</v>
      </c>
      <c r="C331" s="3" t="s">
        <v>2451</v>
      </c>
      <c r="D331" s="3" t="s">
        <v>2495</v>
      </c>
      <c r="E331" s="3" t="s">
        <v>2495</v>
      </c>
      <c r="F331" s="3" t="s">
        <v>92</v>
      </c>
      <c r="G331" s="3" t="s">
        <v>2003</v>
      </c>
    </row>
    <row r="332" spans="1:7" ht="45" customHeight="1" x14ac:dyDescent="0.25">
      <c r="A332" s="3" t="s">
        <v>928</v>
      </c>
      <c r="B332" s="3" t="s">
        <v>2801</v>
      </c>
      <c r="C332" s="3" t="s">
        <v>2465</v>
      </c>
      <c r="D332" s="3" t="s">
        <v>1111</v>
      </c>
      <c r="E332" s="3" t="s">
        <v>1111</v>
      </c>
      <c r="F332" s="3" t="s">
        <v>92</v>
      </c>
      <c r="G332" s="3" t="s">
        <v>2003</v>
      </c>
    </row>
    <row r="333" spans="1:7" ht="45" customHeight="1" x14ac:dyDescent="0.25">
      <c r="A333" s="3" t="s">
        <v>929</v>
      </c>
      <c r="B333" s="3" t="s">
        <v>2802</v>
      </c>
      <c r="C333" s="3" t="s">
        <v>2465</v>
      </c>
      <c r="D333" s="3" t="s">
        <v>1111</v>
      </c>
      <c r="E333" s="3" t="s">
        <v>1111</v>
      </c>
      <c r="F333" s="3" t="s">
        <v>92</v>
      </c>
      <c r="G333" s="3" t="s">
        <v>2003</v>
      </c>
    </row>
    <row r="334" spans="1:7" ht="45" customHeight="1" x14ac:dyDescent="0.25">
      <c r="A334" s="3" t="s">
        <v>930</v>
      </c>
      <c r="B334" s="3" t="s">
        <v>2803</v>
      </c>
      <c r="C334" s="3" t="s">
        <v>2451</v>
      </c>
      <c r="D334" s="3" t="s">
        <v>2471</v>
      </c>
      <c r="E334" s="3" t="s">
        <v>2471</v>
      </c>
      <c r="F334" s="3" t="s">
        <v>92</v>
      </c>
      <c r="G334" s="3" t="s">
        <v>2003</v>
      </c>
    </row>
    <row r="335" spans="1:7" ht="45" customHeight="1" x14ac:dyDescent="0.25">
      <c r="A335" s="3" t="s">
        <v>931</v>
      </c>
      <c r="B335" s="3" t="s">
        <v>2804</v>
      </c>
      <c r="C335" s="3" t="s">
        <v>2451</v>
      </c>
      <c r="D335" s="3" t="s">
        <v>2471</v>
      </c>
      <c r="E335" s="3" t="s">
        <v>2471</v>
      </c>
      <c r="F335" s="3" t="s">
        <v>92</v>
      </c>
      <c r="G335" s="3" t="s">
        <v>2003</v>
      </c>
    </row>
    <row r="336" spans="1:7" ht="45" customHeight="1" x14ac:dyDescent="0.25">
      <c r="A336" s="3" t="s">
        <v>932</v>
      </c>
      <c r="B336" s="3" t="s">
        <v>2805</v>
      </c>
      <c r="C336" s="3" t="s">
        <v>2465</v>
      </c>
      <c r="D336" s="3" t="s">
        <v>1111</v>
      </c>
      <c r="E336" s="3" t="s">
        <v>1111</v>
      </c>
      <c r="F336" s="3" t="s">
        <v>92</v>
      </c>
      <c r="G336" s="3" t="s">
        <v>2003</v>
      </c>
    </row>
    <row r="337" spans="1:7" ht="45" customHeight="1" x14ac:dyDescent="0.25">
      <c r="A337" s="3" t="s">
        <v>935</v>
      </c>
      <c r="B337" s="3" t="s">
        <v>2806</v>
      </c>
      <c r="C337" s="3" t="s">
        <v>2451</v>
      </c>
      <c r="D337" s="3" t="s">
        <v>2456</v>
      </c>
      <c r="E337" s="3" t="s">
        <v>2456</v>
      </c>
      <c r="F337" s="3" t="s">
        <v>92</v>
      </c>
      <c r="G337" s="3" t="s">
        <v>2003</v>
      </c>
    </row>
    <row r="338" spans="1:7" ht="45" customHeight="1" x14ac:dyDescent="0.25">
      <c r="A338" s="3" t="s">
        <v>936</v>
      </c>
      <c r="B338" s="3" t="s">
        <v>2807</v>
      </c>
      <c r="C338" s="3" t="s">
        <v>2451</v>
      </c>
      <c r="D338" s="3" t="s">
        <v>2454</v>
      </c>
      <c r="E338" s="3" t="s">
        <v>2454</v>
      </c>
      <c r="F338" s="3" t="s">
        <v>92</v>
      </c>
      <c r="G338" s="3" t="s">
        <v>2003</v>
      </c>
    </row>
    <row r="339" spans="1:7" ht="45" customHeight="1" x14ac:dyDescent="0.25">
      <c r="A339" s="3" t="s">
        <v>938</v>
      </c>
      <c r="B339" s="3" t="s">
        <v>2808</v>
      </c>
      <c r="C339" s="3" t="s">
        <v>2451</v>
      </c>
      <c r="D339" s="3" t="s">
        <v>323</v>
      </c>
      <c r="E339" s="3" t="s">
        <v>323</v>
      </c>
      <c r="F339" s="3" t="s">
        <v>92</v>
      </c>
      <c r="G339" s="3" t="s">
        <v>2003</v>
      </c>
    </row>
    <row r="340" spans="1:7" ht="45" customHeight="1" x14ac:dyDescent="0.25">
      <c r="A340" s="3" t="s">
        <v>939</v>
      </c>
      <c r="B340" s="3" t="s">
        <v>2809</v>
      </c>
      <c r="C340" s="3" t="s">
        <v>2451</v>
      </c>
      <c r="D340" s="3" t="s">
        <v>2459</v>
      </c>
      <c r="E340" s="3" t="s">
        <v>2459</v>
      </c>
      <c r="F340" s="3" t="s">
        <v>92</v>
      </c>
      <c r="G340" s="3" t="s">
        <v>2003</v>
      </c>
    </row>
    <row r="341" spans="1:7" ht="45" customHeight="1" x14ac:dyDescent="0.25">
      <c r="A341" s="3" t="s">
        <v>940</v>
      </c>
      <c r="B341" s="3" t="s">
        <v>2810</v>
      </c>
      <c r="C341" s="3" t="s">
        <v>2451</v>
      </c>
      <c r="D341" s="3" t="s">
        <v>2676</v>
      </c>
      <c r="E341" s="3" t="s">
        <v>2676</v>
      </c>
      <c r="F341" s="3" t="s">
        <v>92</v>
      </c>
      <c r="G341" s="3" t="s">
        <v>2003</v>
      </c>
    </row>
    <row r="342" spans="1:7" ht="45" customHeight="1" x14ac:dyDescent="0.25">
      <c r="A342" s="3" t="s">
        <v>941</v>
      </c>
      <c r="B342" s="3" t="s">
        <v>2811</v>
      </c>
      <c r="C342" s="3" t="s">
        <v>2451</v>
      </c>
      <c r="D342" s="3" t="s">
        <v>2459</v>
      </c>
      <c r="E342" s="3" t="s">
        <v>2459</v>
      </c>
      <c r="F342" s="3" t="s">
        <v>92</v>
      </c>
      <c r="G342" s="3" t="s">
        <v>2003</v>
      </c>
    </row>
    <row r="343" spans="1:7" ht="45" customHeight="1" x14ac:dyDescent="0.25">
      <c r="A343" s="3" t="s">
        <v>943</v>
      </c>
      <c r="B343" s="3" t="s">
        <v>2812</v>
      </c>
      <c r="C343" s="3" t="s">
        <v>2465</v>
      </c>
      <c r="D343" s="3" t="s">
        <v>1111</v>
      </c>
      <c r="E343" s="3" t="s">
        <v>1111</v>
      </c>
      <c r="F343" s="3" t="s">
        <v>92</v>
      </c>
      <c r="G343" s="3" t="s">
        <v>2003</v>
      </c>
    </row>
    <row r="344" spans="1:7" ht="45" customHeight="1" x14ac:dyDescent="0.25">
      <c r="A344" s="3" t="s">
        <v>944</v>
      </c>
      <c r="B344" s="3" t="s">
        <v>2813</v>
      </c>
      <c r="C344" s="3" t="s">
        <v>2451</v>
      </c>
      <c r="D344" s="3" t="s">
        <v>323</v>
      </c>
      <c r="E344" s="3" t="s">
        <v>323</v>
      </c>
      <c r="F344" s="3" t="s">
        <v>92</v>
      </c>
      <c r="G344" s="3" t="s">
        <v>2003</v>
      </c>
    </row>
    <row r="345" spans="1:7" ht="45" customHeight="1" x14ac:dyDescent="0.25">
      <c r="A345" s="3" t="s">
        <v>945</v>
      </c>
      <c r="B345" s="3" t="s">
        <v>2814</v>
      </c>
      <c r="C345" s="3" t="s">
        <v>2451</v>
      </c>
      <c r="D345" s="3" t="s">
        <v>2461</v>
      </c>
      <c r="E345" s="3" t="s">
        <v>2461</v>
      </c>
      <c r="F345" s="3" t="s">
        <v>92</v>
      </c>
      <c r="G345" s="3" t="s">
        <v>2003</v>
      </c>
    </row>
    <row r="346" spans="1:7" ht="45" customHeight="1" x14ac:dyDescent="0.25">
      <c r="A346" s="3" t="s">
        <v>946</v>
      </c>
      <c r="B346" s="3" t="s">
        <v>2815</v>
      </c>
      <c r="C346" s="3" t="s">
        <v>2451</v>
      </c>
      <c r="D346" s="3" t="s">
        <v>2463</v>
      </c>
      <c r="E346" s="3" t="s">
        <v>2463</v>
      </c>
      <c r="F346" s="3" t="s">
        <v>92</v>
      </c>
      <c r="G346" s="3" t="s">
        <v>2003</v>
      </c>
    </row>
    <row r="347" spans="1:7" ht="45" customHeight="1" x14ac:dyDescent="0.25">
      <c r="A347" s="3" t="s">
        <v>948</v>
      </c>
      <c r="B347" s="3" t="s">
        <v>2816</v>
      </c>
      <c r="C347" s="3" t="s">
        <v>2451</v>
      </c>
      <c r="D347" s="3" t="s">
        <v>2461</v>
      </c>
      <c r="E347" s="3" t="s">
        <v>2461</v>
      </c>
      <c r="F347" s="3" t="s">
        <v>92</v>
      </c>
      <c r="G347" s="3" t="s">
        <v>2003</v>
      </c>
    </row>
    <row r="348" spans="1:7" ht="45" customHeight="1" x14ac:dyDescent="0.25">
      <c r="A348" s="3" t="s">
        <v>952</v>
      </c>
      <c r="B348" s="3" t="s">
        <v>2817</v>
      </c>
      <c r="C348" s="3" t="s">
        <v>2451</v>
      </c>
      <c r="D348" s="3" t="s">
        <v>2818</v>
      </c>
      <c r="E348" s="3" t="s">
        <v>2818</v>
      </c>
      <c r="F348" s="3" t="s">
        <v>92</v>
      </c>
      <c r="G348" s="3" t="s">
        <v>2003</v>
      </c>
    </row>
    <row r="349" spans="1:7" ht="45" customHeight="1" x14ac:dyDescent="0.25">
      <c r="A349" s="3" t="s">
        <v>953</v>
      </c>
      <c r="B349" s="3" t="s">
        <v>2819</v>
      </c>
      <c r="C349" s="3" t="s">
        <v>2451</v>
      </c>
      <c r="D349" s="3" t="s">
        <v>2452</v>
      </c>
      <c r="E349" s="3" t="s">
        <v>2452</v>
      </c>
      <c r="F349" s="3" t="s">
        <v>92</v>
      </c>
      <c r="G349" s="3" t="s">
        <v>2003</v>
      </c>
    </row>
    <row r="350" spans="1:7" ht="45" customHeight="1" x14ac:dyDescent="0.25">
      <c r="A350" s="3" t="s">
        <v>958</v>
      </c>
      <c r="B350" s="3" t="s">
        <v>2820</v>
      </c>
      <c r="C350" s="3" t="s">
        <v>2465</v>
      </c>
      <c r="D350" s="3" t="s">
        <v>1111</v>
      </c>
      <c r="E350" s="3" t="s">
        <v>1111</v>
      </c>
      <c r="F350" s="3" t="s">
        <v>92</v>
      </c>
      <c r="G350" s="3" t="s">
        <v>2003</v>
      </c>
    </row>
    <row r="351" spans="1:7" ht="45" customHeight="1" x14ac:dyDescent="0.25">
      <c r="A351" s="3" t="s">
        <v>961</v>
      </c>
      <c r="B351" s="3" t="s">
        <v>2821</v>
      </c>
      <c r="C351" s="3" t="s">
        <v>2451</v>
      </c>
      <c r="D351" s="3" t="s">
        <v>323</v>
      </c>
      <c r="E351" s="3" t="s">
        <v>323</v>
      </c>
      <c r="F351" s="3" t="s">
        <v>92</v>
      </c>
      <c r="G351" s="3" t="s">
        <v>2003</v>
      </c>
    </row>
    <row r="352" spans="1:7" ht="45" customHeight="1" x14ac:dyDescent="0.25">
      <c r="A352" s="3" t="s">
        <v>963</v>
      </c>
      <c r="B352" s="3" t="s">
        <v>2822</v>
      </c>
      <c r="C352" s="3" t="s">
        <v>2451</v>
      </c>
      <c r="D352" s="3" t="s">
        <v>2471</v>
      </c>
      <c r="E352" s="3" t="s">
        <v>2471</v>
      </c>
      <c r="F352" s="3" t="s">
        <v>92</v>
      </c>
      <c r="G352" s="3" t="s">
        <v>2003</v>
      </c>
    </row>
    <row r="353" spans="1:7" ht="45" customHeight="1" x14ac:dyDescent="0.25">
      <c r="A353" s="3" t="s">
        <v>966</v>
      </c>
      <c r="B353" s="3" t="s">
        <v>2823</v>
      </c>
      <c r="C353" s="3" t="s">
        <v>2465</v>
      </c>
      <c r="D353" s="3" t="s">
        <v>1111</v>
      </c>
      <c r="E353" s="3" t="s">
        <v>1111</v>
      </c>
      <c r="F353" s="3" t="s">
        <v>92</v>
      </c>
      <c r="G353" s="3" t="s">
        <v>2003</v>
      </c>
    </row>
    <row r="354" spans="1:7" ht="45" customHeight="1" x14ac:dyDescent="0.25">
      <c r="A354" s="3" t="s">
        <v>967</v>
      </c>
      <c r="B354" s="3" t="s">
        <v>2824</v>
      </c>
      <c r="C354" s="3" t="s">
        <v>2451</v>
      </c>
      <c r="D354" s="3" t="s">
        <v>2474</v>
      </c>
      <c r="E354" s="3" t="s">
        <v>2474</v>
      </c>
      <c r="F354" s="3" t="s">
        <v>92</v>
      </c>
      <c r="G354" s="3" t="s">
        <v>2003</v>
      </c>
    </row>
    <row r="355" spans="1:7" ht="45" customHeight="1" x14ac:dyDescent="0.25">
      <c r="A355" s="3" t="s">
        <v>970</v>
      </c>
      <c r="B355" s="3" t="s">
        <v>2825</v>
      </c>
      <c r="C355" s="3" t="s">
        <v>2451</v>
      </c>
      <c r="D355" s="3" t="s">
        <v>2826</v>
      </c>
      <c r="E355" s="3" t="s">
        <v>2826</v>
      </c>
      <c r="F355" s="3" t="s">
        <v>92</v>
      </c>
      <c r="G355" s="3" t="s">
        <v>2003</v>
      </c>
    </row>
    <row r="356" spans="1:7" ht="45" customHeight="1" x14ac:dyDescent="0.25">
      <c r="A356" s="3" t="s">
        <v>971</v>
      </c>
      <c r="B356" s="3" t="s">
        <v>2827</v>
      </c>
      <c r="C356" s="3" t="s">
        <v>2451</v>
      </c>
      <c r="D356" s="3" t="s">
        <v>2456</v>
      </c>
      <c r="E356" s="3" t="s">
        <v>2456</v>
      </c>
      <c r="F356" s="3" t="s">
        <v>92</v>
      </c>
      <c r="G356" s="3" t="s">
        <v>2003</v>
      </c>
    </row>
    <row r="357" spans="1:7" ht="45" customHeight="1" x14ac:dyDescent="0.25">
      <c r="A357" s="3" t="s">
        <v>974</v>
      </c>
      <c r="B357" s="3" t="s">
        <v>2828</v>
      </c>
      <c r="C357" s="3" t="s">
        <v>2465</v>
      </c>
      <c r="D357" s="3" t="s">
        <v>1111</v>
      </c>
      <c r="E357" s="3" t="s">
        <v>1111</v>
      </c>
      <c r="F357" s="3" t="s">
        <v>92</v>
      </c>
      <c r="G357" s="3" t="s">
        <v>2003</v>
      </c>
    </row>
    <row r="358" spans="1:7" ht="45" customHeight="1" x14ac:dyDescent="0.25">
      <c r="A358" s="3" t="s">
        <v>975</v>
      </c>
      <c r="B358" s="3" t="s">
        <v>2829</v>
      </c>
      <c r="C358" s="3" t="s">
        <v>2465</v>
      </c>
      <c r="D358" s="3" t="s">
        <v>1111</v>
      </c>
      <c r="E358" s="3" t="s">
        <v>1111</v>
      </c>
      <c r="F358" s="3" t="s">
        <v>92</v>
      </c>
      <c r="G358" s="3" t="s">
        <v>2003</v>
      </c>
    </row>
    <row r="359" spans="1:7" ht="45" customHeight="1" x14ac:dyDescent="0.25">
      <c r="A359" s="3" t="s">
        <v>978</v>
      </c>
      <c r="B359" s="3" t="s">
        <v>2830</v>
      </c>
      <c r="C359" s="3" t="s">
        <v>2465</v>
      </c>
      <c r="D359" s="3" t="s">
        <v>1111</v>
      </c>
      <c r="E359" s="3" t="s">
        <v>1111</v>
      </c>
      <c r="F359" s="3" t="s">
        <v>92</v>
      </c>
      <c r="G359" s="3" t="s">
        <v>2003</v>
      </c>
    </row>
    <row r="360" spans="1:7" ht="45" customHeight="1" x14ac:dyDescent="0.25">
      <c r="A360" s="3" t="s">
        <v>983</v>
      </c>
      <c r="B360" s="3" t="s">
        <v>2831</v>
      </c>
      <c r="C360" s="3" t="s">
        <v>2465</v>
      </c>
      <c r="D360" s="3" t="s">
        <v>1111</v>
      </c>
      <c r="E360" s="3" t="s">
        <v>1111</v>
      </c>
      <c r="F360" s="3" t="s">
        <v>92</v>
      </c>
      <c r="G360" s="3" t="s">
        <v>2003</v>
      </c>
    </row>
    <row r="361" spans="1:7" ht="45" customHeight="1" x14ac:dyDescent="0.25">
      <c r="A361" s="3" t="s">
        <v>986</v>
      </c>
      <c r="B361" s="3" t="s">
        <v>2832</v>
      </c>
      <c r="C361" s="3" t="s">
        <v>2451</v>
      </c>
      <c r="D361" s="3" t="s">
        <v>2833</v>
      </c>
      <c r="E361" s="3" t="s">
        <v>2833</v>
      </c>
      <c r="F361" s="3" t="s">
        <v>92</v>
      </c>
      <c r="G361" s="3" t="s">
        <v>2003</v>
      </c>
    </row>
    <row r="362" spans="1:7" ht="45" customHeight="1" x14ac:dyDescent="0.25">
      <c r="A362" s="3" t="s">
        <v>987</v>
      </c>
      <c r="B362" s="3" t="s">
        <v>2834</v>
      </c>
      <c r="C362" s="3" t="s">
        <v>2465</v>
      </c>
      <c r="D362" s="3" t="s">
        <v>1111</v>
      </c>
      <c r="E362" s="3" t="s">
        <v>1111</v>
      </c>
      <c r="F362" s="3" t="s">
        <v>92</v>
      </c>
      <c r="G362" s="3" t="s">
        <v>2003</v>
      </c>
    </row>
    <row r="363" spans="1:7" ht="45" customHeight="1" x14ac:dyDescent="0.25">
      <c r="A363" s="3" t="s">
        <v>990</v>
      </c>
      <c r="B363" s="3" t="s">
        <v>2835</v>
      </c>
      <c r="C363" s="3" t="s">
        <v>2465</v>
      </c>
      <c r="D363" s="3" t="s">
        <v>1111</v>
      </c>
      <c r="E363" s="3" t="s">
        <v>1111</v>
      </c>
      <c r="F363" s="3" t="s">
        <v>92</v>
      </c>
      <c r="G363" s="3" t="s">
        <v>2003</v>
      </c>
    </row>
    <row r="364" spans="1:7" ht="45" customHeight="1" x14ac:dyDescent="0.25">
      <c r="A364" s="3" t="s">
        <v>992</v>
      </c>
      <c r="B364" s="3" t="s">
        <v>2836</v>
      </c>
      <c r="C364" s="3" t="s">
        <v>2465</v>
      </c>
      <c r="D364" s="3" t="s">
        <v>1111</v>
      </c>
      <c r="E364" s="3" t="s">
        <v>1111</v>
      </c>
      <c r="F364" s="3" t="s">
        <v>92</v>
      </c>
      <c r="G364" s="3" t="s">
        <v>2003</v>
      </c>
    </row>
    <row r="365" spans="1:7" ht="45" customHeight="1" x14ac:dyDescent="0.25">
      <c r="A365" s="3" t="s">
        <v>993</v>
      </c>
      <c r="B365" s="3" t="s">
        <v>2837</v>
      </c>
      <c r="C365" s="3" t="s">
        <v>2465</v>
      </c>
      <c r="D365" s="3" t="s">
        <v>1111</v>
      </c>
      <c r="E365" s="3" t="s">
        <v>1111</v>
      </c>
      <c r="F365" s="3" t="s">
        <v>92</v>
      </c>
      <c r="G365" s="3" t="s">
        <v>2003</v>
      </c>
    </row>
    <row r="366" spans="1:7" ht="45" customHeight="1" x14ac:dyDescent="0.25">
      <c r="A366" s="3" t="s">
        <v>997</v>
      </c>
      <c r="B366" s="3" t="s">
        <v>2838</v>
      </c>
      <c r="C366" s="3" t="s">
        <v>2465</v>
      </c>
      <c r="D366" s="3" t="s">
        <v>1111</v>
      </c>
      <c r="E366" s="3" t="s">
        <v>1111</v>
      </c>
      <c r="F366" s="3" t="s">
        <v>92</v>
      </c>
      <c r="G366" s="3" t="s">
        <v>2003</v>
      </c>
    </row>
    <row r="367" spans="1:7" ht="45" customHeight="1" x14ac:dyDescent="0.25">
      <c r="A367" s="3" t="s">
        <v>1000</v>
      </c>
      <c r="B367" s="3" t="s">
        <v>2839</v>
      </c>
      <c r="C367" s="3" t="s">
        <v>2465</v>
      </c>
      <c r="D367" s="3" t="s">
        <v>1111</v>
      </c>
      <c r="E367" s="3" t="s">
        <v>1111</v>
      </c>
      <c r="F367" s="3" t="s">
        <v>92</v>
      </c>
      <c r="G367" s="3" t="s">
        <v>2003</v>
      </c>
    </row>
    <row r="368" spans="1:7" ht="45" customHeight="1" x14ac:dyDescent="0.25">
      <c r="A368" s="3" t="s">
        <v>1001</v>
      </c>
      <c r="B368" s="3" t="s">
        <v>2840</v>
      </c>
      <c r="C368" s="3" t="s">
        <v>2451</v>
      </c>
      <c r="D368" s="3" t="s">
        <v>2495</v>
      </c>
      <c r="E368" s="3" t="s">
        <v>2495</v>
      </c>
      <c r="F368" s="3" t="s">
        <v>92</v>
      </c>
      <c r="G368" s="3" t="s">
        <v>2003</v>
      </c>
    </row>
    <row r="369" spans="1:7" ht="45" customHeight="1" x14ac:dyDescent="0.25">
      <c r="A369" s="3" t="s">
        <v>1002</v>
      </c>
      <c r="B369" s="3" t="s">
        <v>2841</v>
      </c>
      <c r="C369" s="3" t="s">
        <v>2465</v>
      </c>
      <c r="D369" s="3" t="s">
        <v>1111</v>
      </c>
      <c r="E369" s="3" t="s">
        <v>1111</v>
      </c>
      <c r="F369" s="3" t="s">
        <v>92</v>
      </c>
      <c r="G369" s="3" t="s">
        <v>2003</v>
      </c>
    </row>
    <row r="370" spans="1:7" ht="45" customHeight="1" x14ac:dyDescent="0.25">
      <c r="A370" s="3" t="s">
        <v>1003</v>
      </c>
      <c r="B370" s="3" t="s">
        <v>2842</v>
      </c>
      <c r="C370" s="3" t="s">
        <v>2465</v>
      </c>
      <c r="D370" s="3" t="s">
        <v>1111</v>
      </c>
      <c r="E370" s="3" t="s">
        <v>1111</v>
      </c>
      <c r="F370" s="3" t="s">
        <v>92</v>
      </c>
      <c r="G370" s="3" t="s">
        <v>2003</v>
      </c>
    </row>
    <row r="371" spans="1:7" ht="45" customHeight="1" x14ac:dyDescent="0.25">
      <c r="A371" s="3" t="s">
        <v>1004</v>
      </c>
      <c r="B371" s="3" t="s">
        <v>2843</v>
      </c>
      <c r="C371" s="3" t="s">
        <v>2451</v>
      </c>
      <c r="D371" s="3" t="s">
        <v>2495</v>
      </c>
      <c r="E371" s="3" t="s">
        <v>2495</v>
      </c>
      <c r="F371" s="3" t="s">
        <v>92</v>
      </c>
      <c r="G371" s="3" t="s">
        <v>2003</v>
      </c>
    </row>
    <row r="372" spans="1:7" ht="45" customHeight="1" x14ac:dyDescent="0.25">
      <c r="A372" s="3" t="s">
        <v>1005</v>
      </c>
      <c r="B372" s="3" t="s">
        <v>2844</v>
      </c>
      <c r="C372" s="3" t="s">
        <v>2465</v>
      </c>
      <c r="D372" s="3" t="s">
        <v>1111</v>
      </c>
      <c r="E372" s="3" t="s">
        <v>1111</v>
      </c>
      <c r="F372" s="3" t="s">
        <v>92</v>
      </c>
      <c r="G372" s="3" t="s">
        <v>2003</v>
      </c>
    </row>
    <row r="373" spans="1:7" ht="45" customHeight="1" x14ac:dyDescent="0.25">
      <c r="A373" s="3" t="s">
        <v>1006</v>
      </c>
      <c r="B373" s="3" t="s">
        <v>2845</v>
      </c>
      <c r="C373" s="3" t="s">
        <v>2451</v>
      </c>
      <c r="D373" s="3" t="s">
        <v>2513</v>
      </c>
      <c r="E373" s="3" t="s">
        <v>2513</v>
      </c>
      <c r="F373" s="3" t="s">
        <v>92</v>
      </c>
      <c r="G373" s="3" t="s">
        <v>2003</v>
      </c>
    </row>
    <row r="374" spans="1:7" ht="45" customHeight="1" x14ac:dyDescent="0.25">
      <c r="A374" s="3" t="s">
        <v>1009</v>
      </c>
      <c r="B374" s="3" t="s">
        <v>2846</v>
      </c>
      <c r="C374" s="3" t="s">
        <v>2465</v>
      </c>
      <c r="D374" s="3" t="s">
        <v>1111</v>
      </c>
      <c r="E374" s="3" t="s">
        <v>1111</v>
      </c>
      <c r="F374" s="3" t="s">
        <v>92</v>
      </c>
      <c r="G374" s="3" t="s">
        <v>2003</v>
      </c>
    </row>
    <row r="375" spans="1:7" ht="45" customHeight="1" x14ac:dyDescent="0.25">
      <c r="A375" s="3" t="s">
        <v>1010</v>
      </c>
      <c r="B375" s="3" t="s">
        <v>2847</v>
      </c>
      <c r="C375" s="3" t="s">
        <v>2465</v>
      </c>
      <c r="D375" s="3" t="s">
        <v>1111</v>
      </c>
      <c r="E375" s="3" t="s">
        <v>1111</v>
      </c>
      <c r="F375" s="3" t="s">
        <v>92</v>
      </c>
      <c r="G375" s="3" t="s">
        <v>2003</v>
      </c>
    </row>
    <row r="376" spans="1:7" ht="45" customHeight="1" x14ac:dyDescent="0.25">
      <c r="A376" s="3" t="s">
        <v>1011</v>
      </c>
      <c r="B376" s="3" t="s">
        <v>2848</v>
      </c>
      <c r="C376" s="3" t="s">
        <v>2451</v>
      </c>
      <c r="D376" s="3" t="s">
        <v>2495</v>
      </c>
      <c r="E376" s="3" t="s">
        <v>2495</v>
      </c>
      <c r="F376" s="3" t="s">
        <v>92</v>
      </c>
      <c r="G376" s="3" t="s">
        <v>2003</v>
      </c>
    </row>
    <row r="377" spans="1:7" ht="45" customHeight="1" x14ac:dyDescent="0.25">
      <c r="A377" s="3" t="s">
        <v>1012</v>
      </c>
      <c r="B377" s="3" t="s">
        <v>2849</v>
      </c>
      <c r="C377" s="3" t="s">
        <v>2451</v>
      </c>
      <c r="D377" s="3" t="s">
        <v>2495</v>
      </c>
      <c r="E377" s="3" t="s">
        <v>2495</v>
      </c>
      <c r="F377" s="3" t="s">
        <v>92</v>
      </c>
      <c r="G377" s="3" t="s">
        <v>2003</v>
      </c>
    </row>
    <row r="378" spans="1:7" ht="45" customHeight="1" x14ac:dyDescent="0.25">
      <c r="A378" s="3" t="s">
        <v>1013</v>
      </c>
      <c r="B378" s="3" t="s">
        <v>2850</v>
      </c>
      <c r="C378" s="3" t="s">
        <v>2465</v>
      </c>
      <c r="D378" s="3" t="s">
        <v>1111</v>
      </c>
      <c r="E378" s="3" t="s">
        <v>1111</v>
      </c>
      <c r="F378" s="3" t="s">
        <v>92</v>
      </c>
      <c r="G378" s="3" t="s">
        <v>2003</v>
      </c>
    </row>
    <row r="379" spans="1:7" ht="45" customHeight="1" x14ac:dyDescent="0.25">
      <c r="A379" s="3" t="s">
        <v>1014</v>
      </c>
      <c r="B379" s="3" t="s">
        <v>2851</v>
      </c>
      <c r="C379" s="3" t="s">
        <v>2465</v>
      </c>
      <c r="D379" s="3" t="s">
        <v>1111</v>
      </c>
      <c r="E379" s="3" t="s">
        <v>1111</v>
      </c>
      <c r="F379" s="3" t="s">
        <v>92</v>
      </c>
      <c r="G379" s="3" t="s">
        <v>2003</v>
      </c>
    </row>
    <row r="380" spans="1:7" ht="45" customHeight="1" x14ac:dyDescent="0.25">
      <c r="A380" s="3" t="s">
        <v>1015</v>
      </c>
      <c r="B380" s="3" t="s">
        <v>2852</v>
      </c>
      <c r="C380" s="3" t="s">
        <v>2465</v>
      </c>
      <c r="D380" s="3" t="s">
        <v>1111</v>
      </c>
      <c r="E380" s="3" t="s">
        <v>1111</v>
      </c>
      <c r="F380" s="3" t="s">
        <v>92</v>
      </c>
      <c r="G380" s="3" t="s">
        <v>2003</v>
      </c>
    </row>
    <row r="381" spans="1:7" ht="45" customHeight="1" x14ac:dyDescent="0.25">
      <c r="A381" s="3" t="s">
        <v>1016</v>
      </c>
      <c r="B381" s="3" t="s">
        <v>2853</v>
      </c>
      <c r="C381" s="3" t="s">
        <v>2465</v>
      </c>
      <c r="D381" s="3" t="s">
        <v>1111</v>
      </c>
      <c r="E381" s="3" t="s">
        <v>1111</v>
      </c>
      <c r="F381" s="3" t="s">
        <v>92</v>
      </c>
      <c r="G381" s="3" t="s">
        <v>2003</v>
      </c>
    </row>
    <row r="382" spans="1:7" ht="45" customHeight="1" x14ac:dyDescent="0.25">
      <c r="A382" s="3" t="s">
        <v>1017</v>
      </c>
      <c r="B382" s="3" t="s">
        <v>2854</v>
      </c>
      <c r="C382" s="3" t="s">
        <v>2465</v>
      </c>
      <c r="D382" s="3" t="s">
        <v>1111</v>
      </c>
      <c r="E382" s="3" t="s">
        <v>1111</v>
      </c>
      <c r="F382" s="3" t="s">
        <v>92</v>
      </c>
      <c r="G382" s="3" t="s">
        <v>2003</v>
      </c>
    </row>
    <row r="383" spans="1:7" ht="45" customHeight="1" x14ac:dyDescent="0.25">
      <c r="A383" s="3" t="s">
        <v>1018</v>
      </c>
      <c r="B383" s="3" t="s">
        <v>2855</v>
      </c>
      <c r="C383" s="3" t="s">
        <v>2465</v>
      </c>
      <c r="D383" s="3" t="s">
        <v>1111</v>
      </c>
      <c r="E383" s="3" t="s">
        <v>1111</v>
      </c>
      <c r="F383" s="3" t="s">
        <v>92</v>
      </c>
      <c r="G383" s="3" t="s">
        <v>2003</v>
      </c>
    </row>
    <row r="384" spans="1:7" ht="45" customHeight="1" x14ac:dyDescent="0.25">
      <c r="A384" s="3" t="s">
        <v>1021</v>
      </c>
      <c r="B384" s="3" t="s">
        <v>2856</v>
      </c>
      <c r="C384" s="3" t="s">
        <v>2451</v>
      </c>
      <c r="D384" s="3" t="s">
        <v>323</v>
      </c>
      <c r="E384" s="3" t="s">
        <v>323</v>
      </c>
      <c r="F384" s="3" t="s">
        <v>92</v>
      </c>
      <c r="G384" s="3" t="s">
        <v>2003</v>
      </c>
    </row>
    <row r="385" spans="1:7" ht="45" customHeight="1" x14ac:dyDescent="0.25">
      <c r="A385" s="3" t="s">
        <v>1022</v>
      </c>
      <c r="B385" s="3" t="s">
        <v>2857</v>
      </c>
      <c r="C385" s="3" t="s">
        <v>2451</v>
      </c>
      <c r="D385" s="3" t="s">
        <v>2580</v>
      </c>
      <c r="E385" s="3" t="s">
        <v>2580</v>
      </c>
      <c r="F385" s="3" t="s">
        <v>92</v>
      </c>
      <c r="G385" s="3" t="s">
        <v>2003</v>
      </c>
    </row>
    <row r="386" spans="1:7" ht="45" customHeight="1" x14ac:dyDescent="0.25">
      <c r="A386" s="3" t="s">
        <v>1023</v>
      </c>
      <c r="B386" s="3" t="s">
        <v>2858</v>
      </c>
      <c r="C386" s="3" t="s">
        <v>2451</v>
      </c>
      <c r="D386" s="3" t="s">
        <v>2468</v>
      </c>
      <c r="E386" s="3" t="s">
        <v>2468</v>
      </c>
      <c r="F386" s="3" t="s">
        <v>92</v>
      </c>
      <c r="G386" s="3" t="s">
        <v>2003</v>
      </c>
    </row>
    <row r="387" spans="1:7" ht="45" customHeight="1" x14ac:dyDescent="0.25">
      <c r="A387" s="3" t="s">
        <v>1027</v>
      </c>
      <c r="B387" s="3" t="s">
        <v>2859</v>
      </c>
      <c r="C387" s="3" t="s">
        <v>2465</v>
      </c>
      <c r="D387" s="3" t="s">
        <v>1111</v>
      </c>
      <c r="E387" s="3" t="s">
        <v>1111</v>
      </c>
      <c r="F387" s="3" t="s">
        <v>92</v>
      </c>
      <c r="G387" s="3" t="s">
        <v>2003</v>
      </c>
    </row>
    <row r="388" spans="1:7" ht="45" customHeight="1" x14ac:dyDescent="0.25">
      <c r="A388" s="3" t="s">
        <v>1028</v>
      </c>
      <c r="B388" s="3" t="s">
        <v>2860</v>
      </c>
      <c r="C388" s="3" t="s">
        <v>2465</v>
      </c>
      <c r="D388" s="3" t="s">
        <v>1111</v>
      </c>
      <c r="E388" s="3" t="s">
        <v>1111</v>
      </c>
      <c r="F388" s="3" t="s">
        <v>92</v>
      </c>
      <c r="G388" s="3" t="s">
        <v>2003</v>
      </c>
    </row>
    <row r="389" spans="1:7" ht="45" customHeight="1" x14ac:dyDescent="0.25">
      <c r="A389" s="3" t="s">
        <v>1029</v>
      </c>
      <c r="B389" s="3" t="s">
        <v>2861</v>
      </c>
      <c r="C389" s="3" t="s">
        <v>2451</v>
      </c>
      <c r="D389" s="3" t="s">
        <v>2484</v>
      </c>
      <c r="E389" s="3" t="s">
        <v>2484</v>
      </c>
      <c r="F389" s="3" t="s">
        <v>92</v>
      </c>
      <c r="G389" s="3" t="s">
        <v>2003</v>
      </c>
    </row>
    <row r="390" spans="1:7" ht="45" customHeight="1" x14ac:dyDescent="0.25">
      <c r="A390" s="3" t="s">
        <v>1030</v>
      </c>
      <c r="B390" s="3" t="s">
        <v>2862</v>
      </c>
      <c r="C390" s="3" t="s">
        <v>2451</v>
      </c>
      <c r="D390" s="3" t="s">
        <v>2495</v>
      </c>
      <c r="E390" s="3" t="s">
        <v>2495</v>
      </c>
      <c r="F390" s="3" t="s">
        <v>92</v>
      </c>
      <c r="G390" s="3" t="s">
        <v>2003</v>
      </c>
    </row>
    <row r="391" spans="1:7" ht="45" customHeight="1" x14ac:dyDescent="0.25">
      <c r="A391" s="3" t="s">
        <v>1031</v>
      </c>
      <c r="B391" s="3" t="s">
        <v>2863</v>
      </c>
      <c r="C391" s="3" t="s">
        <v>2465</v>
      </c>
      <c r="D391" s="3" t="s">
        <v>1111</v>
      </c>
      <c r="E391" s="3" t="s">
        <v>1111</v>
      </c>
      <c r="F391" s="3" t="s">
        <v>92</v>
      </c>
      <c r="G391" s="3" t="s">
        <v>2003</v>
      </c>
    </row>
    <row r="392" spans="1:7" ht="45" customHeight="1" x14ac:dyDescent="0.25">
      <c r="A392" s="3" t="s">
        <v>1034</v>
      </c>
      <c r="B392" s="3" t="s">
        <v>2864</v>
      </c>
      <c r="C392" s="3" t="s">
        <v>2451</v>
      </c>
      <c r="D392" s="3" t="s">
        <v>2865</v>
      </c>
      <c r="E392" s="3" t="s">
        <v>2865</v>
      </c>
      <c r="F392" s="3" t="s">
        <v>92</v>
      </c>
      <c r="G392" s="3" t="s">
        <v>2003</v>
      </c>
    </row>
    <row r="393" spans="1:7" ht="45" customHeight="1" x14ac:dyDescent="0.25">
      <c r="A393" s="3" t="s">
        <v>1035</v>
      </c>
      <c r="B393" s="3" t="s">
        <v>2866</v>
      </c>
      <c r="C393" s="3" t="s">
        <v>2465</v>
      </c>
      <c r="D393" s="3" t="s">
        <v>1111</v>
      </c>
      <c r="E393" s="3" t="s">
        <v>1111</v>
      </c>
      <c r="F393" s="3" t="s">
        <v>92</v>
      </c>
      <c r="G393" s="3" t="s">
        <v>2003</v>
      </c>
    </row>
    <row r="394" spans="1:7" ht="45" customHeight="1" x14ac:dyDescent="0.25">
      <c r="A394" s="3" t="s">
        <v>1036</v>
      </c>
      <c r="B394" s="3" t="s">
        <v>2867</v>
      </c>
      <c r="C394" s="3" t="s">
        <v>2465</v>
      </c>
      <c r="D394" s="3" t="s">
        <v>1111</v>
      </c>
      <c r="E394" s="3" t="s">
        <v>1111</v>
      </c>
      <c r="F394" s="3" t="s">
        <v>92</v>
      </c>
      <c r="G394" s="3" t="s">
        <v>2003</v>
      </c>
    </row>
    <row r="395" spans="1:7" ht="45" customHeight="1" x14ac:dyDescent="0.25">
      <c r="A395" s="3" t="s">
        <v>1037</v>
      </c>
      <c r="B395" s="3" t="s">
        <v>2868</v>
      </c>
      <c r="C395" s="3" t="s">
        <v>2451</v>
      </c>
      <c r="D395" s="3" t="s">
        <v>2468</v>
      </c>
      <c r="E395" s="3" t="s">
        <v>2468</v>
      </c>
      <c r="F395" s="3" t="s">
        <v>92</v>
      </c>
      <c r="G395" s="3" t="s">
        <v>2003</v>
      </c>
    </row>
    <row r="396" spans="1:7" ht="45" customHeight="1" x14ac:dyDescent="0.25">
      <c r="A396" s="3" t="s">
        <v>1038</v>
      </c>
      <c r="B396" s="3" t="s">
        <v>2869</v>
      </c>
      <c r="C396" s="3" t="s">
        <v>2465</v>
      </c>
      <c r="D396" s="3" t="s">
        <v>1111</v>
      </c>
      <c r="E396" s="3" t="s">
        <v>1111</v>
      </c>
      <c r="F396" s="3" t="s">
        <v>92</v>
      </c>
      <c r="G396" s="3" t="s">
        <v>2003</v>
      </c>
    </row>
    <row r="397" spans="1:7" ht="45" customHeight="1" x14ac:dyDescent="0.25">
      <c r="A397" s="3" t="s">
        <v>1041</v>
      </c>
      <c r="B397" s="3" t="s">
        <v>2870</v>
      </c>
      <c r="C397" s="3" t="s">
        <v>2465</v>
      </c>
      <c r="D397" s="3" t="s">
        <v>1111</v>
      </c>
      <c r="E397" s="3" t="s">
        <v>1111</v>
      </c>
      <c r="F397" s="3" t="s">
        <v>92</v>
      </c>
      <c r="G397" s="3" t="s">
        <v>2003</v>
      </c>
    </row>
    <row r="398" spans="1:7" ht="45" customHeight="1" x14ac:dyDescent="0.25">
      <c r="A398" s="3" t="s">
        <v>1042</v>
      </c>
      <c r="B398" s="3" t="s">
        <v>2871</v>
      </c>
      <c r="C398" s="3" t="s">
        <v>2465</v>
      </c>
      <c r="D398" s="3" t="s">
        <v>1111</v>
      </c>
      <c r="E398" s="3" t="s">
        <v>1111</v>
      </c>
      <c r="F398" s="3" t="s">
        <v>92</v>
      </c>
      <c r="G398" s="3" t="s">
        <v>2003</v>
      </c>
    </row>
    <row r="399" spans="1:7" ht="45" customHeight="1" x14ac:dyDescent="0.25">
      <c r="A399" s="3" t="s">
        <v>1043</v>
      </c>
      <c r="B399" s="3" t="s">
        <v>2872</v>
      </c>
      <c r="C399" s="3" t="s">
        <v>2451</v>
      </c>
      <c r="D399" s="3" t="s">
        <v>2484</v>
      </c>
      <c r="E399" s="3" t="s">
        <v>2484</v>
      </c>
      <c r="F399" s="3" t="s">
        <v>92</v>
      </c>
      <c r="G399" s="3" t="s">
        <v>2003</v>
      </c>
    </row>
    <row r="400" spans="1:7" ht="45" customHeight="1" x14ac:dyDescent="0.25">
      <c r="A400" s="3" t="s">
        <v>1044</v>
      </c>
      <c r="B400" s="3" t="s">
        <v>2873</v>
      </c>
      <c r="C400" s="3" t="s">
        <v>2465</v>
      </c>
      <c r="D400" s="3" t="s">
        <v>1111</v>
      </c>
      <c r="E400" s="3" t="s">
        <v>1111</v>
      </c>
      <c r="F400" s="3" t="s">
        <v>92</v>
      </c>
      <c r="G400" s="3" t="s">
        <v>2003</v>
      </c>
    </row>
    <row r="401" spans="1:7" ht="45" customHeight="1" x14ac:dyDescent="0.25">
      <c r="A401" s="3" t="s">
        <v>1045</v>
      </c>
      <c r="B401" s="3" t="s">
        <v>2874</v>
      </c>
      <c r="C401" s="3" t="s">
        <v>2451</v>
      </c>
      <c r="D401" s="3" t="s">
        <v>2468</v>
      </c>
      <c r="E401" s="3" t="s">
        <v>2468</v>
      </c>
      <c r="F401" s="3" t="s">
        <v>92</v>
      </c>
      <c r="G401" s="3" t="s">
        <v>2003</v>
      </c>
    </row>
    <row r="402" spans="1:7" ht="45" customHeight="1" x14ac:dyDescent="0.25">
      <c r="A402" s="3" t="s">
        <v>1046</v>
      </c>
      <c r="B402" s="3" t="s">
        <v>2875</v>
      </c>
      <c r="C402" s="3" t="s">
        <v>2465</v>
      </c>
      <c r="D402" s="3" t="s">
        <v>1111</v>
      </c>
      <c r="E402" s="3" t="s">
        <v>1111</v>
      </c>
      <c r="F402" s="3" t="s">
        <v>92</v>
      </c>
      <c r="G402" s="3" t="s">
        <v>2003</v>
      </c>
    </row>
    <row r="403" spans="1:7" ht="45" customHeight="1" x14ac:dyDescent="0.25">
      <c r="A403" s="3" t="s">
        <v>1047</v>
      </c>
      <c r="B403" s="3" t="s">
        <v>2876</v>
      </c>
      <c r="C403" s="3" t="s">
        <v>2451</v>
      </c>
      <c r="D403" s="3" t="s">
        <v>2753</v>
      </c>
      <c r="E403" s="3" t="s">
        <v>2753</v>
      </c>
      <c r="F403" s="3" t="s">
        <v>92</v>
      </c>
      <c r="G403" s="3" t="s">
        <v>2003</v>
      </c>
    </row>
    <row r="404" spans="1:7" ht="45" customHeight="1" x14ac:dyDescent="0.25">
      <c r="A404" s="3" t="s">
        <v>1048</v>
      </c>
      <c r="B404" s="3" t="s">
        <v>2877</v>
      </c>
      <c r="C404" s="3" t="s">
        <v>2465</v>
      </c>
      <c r="D404" s="3" t="s">
        <v>1111</v>
      </c>
      <c r="E404" s="3" t="s">
        <v>1111</v>
      </c>
      <c r="F404" s="3" t="s">
        <v>92</v>
      </c>
      <c r="G404" s="3" t="s">
        <v>2003</v>
      </c>
    </row>
    <row r="405" spans="1:7" ht="45" customHeight="1" x14ac:dyDescent="0.25">
      <c r="A405" s="3" t="s">
        <v>1049</v>
      </c>
      <c r="B405" s="3" t="s">
        <v>2878</v>
      </c>
      <c r="C405" s="3" t="s">
        <v>2465</v>
      </c>
      <c r="D405" s="3" t="s">
        <v>1111</v>
      </c>
      <c r="E405" s="3" t="s">
        <v>1111</v>
      </c>
      <c r="F405" s="3" t="s">
        <v>92</v>
      </c>
      <c r="G405" s="3" t="s">
        <v>2003</v>
      </c>
    </row>
    <row r="406" spans="1:7" ht="45" customHeight="1" x14ac:dyDescent="0.25">
      <c r="A406" s="3" t="s">
        <v>1050</v>
      </c>
      <c r="B406" s="3" t="s">
        <v>2879</v>
      </c>
      <c r="C406" s="3" t="s">
        <v>2465</v>
      </c>
      <c r="D406" s="3" t="s">
        <v>1111</v>
      </c>
      <c r="E406" s="3" t="s">
        <v>1111</v>
      </c>
      <c r="F406" s="3" t="s">
        <v>92</v>
      </c>
      <c r="G406" s="3" t="s">
        <v>2003</v>
      </c>
    </row>
    <row r="407" spans="1:7" ht="45" customHeight="1" x14ac:dyDescent="0.25">
      <c r="A407" s="3" t="s">
        <v>1051</v>
      </c>
      <c r="B407" s="3" t="s">
        <v>2880</v>
      </c>
      <c r="C407" s="3" t="s">
        <v>2465</v>
      </c>
      <c r="D407" s="3" t="s">
        <v>1111</v>
      </c>
      <c r="E407" s="3" t="s">
        <v>1111</v>
      </c>
      <c r="F407" s="3" t="s">
        <v>92</v>
      </c>
      <c r="G407" s="3" t="s">
        <v>2003</v>
      </c>
    </row>
    <row r="408" spans="1:7" ht="45" customHeight="1" x14ac:dyDescent="0.25">
      <c r="A408" s="3" t="s">
        <v>1052</v>
      </c>
      <c r="B408" s="3" t="s">
        <v>2881</v>
      </c>
      <c r="C408" s="3" t="s">
        <v>2451</v>
      </c>
      <c r="D408" s="3" t="s">
        <v>2576</v>
      </c>
      <c r="E408" s="3" t="s">
        <v>2576</v>
      </c>
      <c r="F408" s="3" t="s">
        <v>92</v>
      </c>
      <c r="G408" s="3" t="s">
        <v>2003</v>
      </c>
    </row>
    <row r="409" spans="1:7" ht="45" customHeight="1" x14ac:dyDescent="0.25">
      <c r="A409" s="3" t="s">
        <v>1053</v>
      </c>
      <c r="B409" s="3" t="s">
        <v>2882</v>
      </c>
      <c r="C409" s="3" t="s">
        <v>2465</v>
      </c>
      <c r="D409" s="3" t="s">
        <v>1111</v>
      </c>
      <c r="E409" s="3" t="s">
        <v>1111</v>
      </c>
      <c r="F409" s="3" t="s">
        <v>92</v>
      </c>
      <c r="G409" s="3" t="s">
        <v>2003</v>
      </c>
    </row>
    <row r="410" spans="1:7" ht="45" customHeight="1" x14ac:dyDescent="0.25">
      <c r="A410" s="3" t="s">
        <v>1054</v>
      </c>
      <c r="B410" s="3" t="s">
        <v>2883</v>
      </c>
      <c r="C410" s="3" t="s">
        <v>2451</v>
      </c>
      <c r="D410" s="3" t="s">
        <v>2495</v>
      </c>
      <c r="E410" s="3" t="s">
        <v>2495</v>
      </c>
      <c r="F410" s="3" t="s">
        <v>92</v>
      </c>
      <c r="G410" s="3" t="s">
        <v>2003</v>
      </c>
    </row>
    <row r="411" spans="1:7" ht="45" customHeight="1" x14ac:dyDescent="0.25">
      <c r="A411" s="3" t="s">
        <v>1055</v>
      </c>
      <c r="B411" s="3" t="s">
        <v>2884</v>
      </c>
      <c r="C411" s="3" t="s">
        <v>2465</v>
      </c>
      <c r="D411" s="3" t="s">
        <v>1111</v>
      </c>
      <c r="E411" s="3" t="s">
        <v>1111</v>
      </c>
      <c r="F411" s="3" t="s">
        <v>92</v>
      </c>
      <c r="G411" s="3" t="s">
        <v>2003</v>
      </c>
    </row>
    <row r="412" spans="1:7" ht="45" customHeight="1" x14ac:dyDescent="0.25">
      <c r="A412" s="3" t="s">
        <v>1056</v>
      </c>
      <c r="B412" s="3" t="s">
        <v>2885</v>
      </c>
      <c r="C412" s="3" t="s">
        <v>2465</v>
      </c>
      <c r="D412" s="3" t="s">
        <v>1111</v>
      </c>
      <c r="E412" s="3" t="s">
        <v>1111</v>
      </c>
      <c r="F412" s="3" t="s">
        <v>92</v>
      </c>
      <c r="G412" s="3" t="s">
        <v>2003</v>
      </c>
    </row>
    <row r="413" spans="1:7" ht="45" customHeight="1" x14ac:dyDescent="0.25">
      <c r="A413" s="3" t="s">
        <v>1057</v>
      </c>
      <c r="B413" s="3" t="s">
        <v>2886</v>
      </c>
      <c r="C413" s="3" t="s">
        <v>2465</v>
      </c>
      <c r="D413" s="3" t="s">
        <v>1111</v>
      </c>
      <c r="E413" s="3" t="s">
        <v>1111</v>
      </c>
      <c r="F413" s="3" t="s">
        <v>92</v>
      </c>
      <c r="G413" s="3" t="s">
        <v>2003</v>
      </c>
    </row>
    <row r="414" spans="1:7" ht="45" customHeight="1" x14ac:dyDescent="0.25">
      <c r="A414" s="3" t="s">
        <v>1058</v>
      </c>
      <c r="B414" s="3" t="s">
        <v>2887</v>
      </c>
      <c r="C414" s="3" t="s">
        <v>2465</v>
      </c>
      <c r="D414" s="3" t="s">
        <v>1111</v>
      </c>
      <c r="E414" s="3" t="s">
        <v>1111</v>
      </c>
      <c r="F414" s="3" t="s">
        <v>92</v>
      </c>
      <c r="G414" s="3" t="s">
        <v>2003</v>
      </c>
    </row>
    <row r="415" spans="1:7" ht="45" customHeight="1" x14ac:dyDescent="0.25">
      <c r="A415" s="3" t="s">
        <v>1059</v>
      </c>
      <c r="B415" s="3" t="s">
        <v>2888</v>
      </c>
      <c r="C415" s="3" t="s">
        <v>2465</v>
      </c>
      <c r="D415" s="3" t="s">
        <v>1111</v>
      </c>
      <c r="E415" s="3" t="s">
        <v>1111</v>
      </c>
      <c r="F415" s="3" t="s">
        <v>92</v>
      </c>
      <c r="G415" s="3" t="s">
        <v>2003</v>
      </c>
    </row>
    <row r="416" spans="1:7" ht="45" customHeight="1" x14ac:dyDescent="0.25">
      <c r="A416" s="3" t="s">
        <v>1060</v>
      </c>
      <c r="B416" s="3" t="s">
        <v>2889</v>
      </c>
      <c r="C416" s="3" t="s">
        <v>2465</v>
      </c>
      <c r="D416" s="3" t="s">
        <v>1111</v>
      </c>
      <c r="E416" s="3" t="s">
        <v>1111</v>
      </c>
      <c r="F416" s="3" t="s">
        <v>92</v>
      </c>
      <c r="G416" s="3" t="s">
        <v>2003</v>
      </c>
    </row>
    <row r="417" spans="1:7" ht="45" customHeight="1" x14ac:dyDescent="0.25">
      <c r="A417" s="3" t="s">
        <v>1061</v>
      </c>
      <c r="B417" s="3" t="s">
        <v>2890</v>
      </c>
      <c r="C417" s="3" t="s">
        <v>2465</v>
      </c>
      <c r="D417" s="3" t="s">
        <v>1111</v>
      </c>
      <c r="E417" s="3" t="s">
        <v>1111</v>
      </c>
      <c r="F417" s="3" t="s">
        <v>92</v>
      </c>
      <c r="G417" s="3" t="s">
        <v>2003</v>
      </c>
    </row>
    <row r="418" spans="1:7" ht="45" customHeight="1" x14ac:dyDescent="0.25">
      <c r="A418" s="3" t="s">
        <v>1062</v>
      </c>
      <c r="B418" s="3" t="s">
        <v>2891</v>
      </c>
      <c r="C418" s="3" t="s">
        <v>2465</v>
      </c>
      <c r="D418" s="3" t="s">
        <v>1111</v>
      </c>
      <c r="E418" s="3" t="s">
        <v>1111</v>
      </c>
      <c r="F418" s="3" t="s">
        <v>92</v>
      </c>
      <c r="G418" s="3" t="s">
        <v>2003</v>
      </c>
    </row>
    <row r="419" spans="1:7" ht="45" customHeight="1" x14ac:dyDescent="0.25">
      <c r="A419" s="3" t="s">
        <v>1063</v>
      </c>
      <c r="B419" s="3" t="s">
        <v>2892</v>
      </c>
      <c r="C419" s="3" t="s">
        <v>2465</v>
      </c>
      <c r="D419" s="3" t="s">
        <v>1111</v>
      </c>
      <c r="E419" s="3" t="s">
        <v>1111</v>
      </c>
      <c r="F419" s="3" t="s">
        <v>92</v>
      </c>
      <c r="G419" s="3" t="s">
        <v>2003</v>
      </c>
    </row>
    <row r="420" spans="1:7" ht="45" customHeight="1" x14ac:dyDescent="0.25">
      <c r="A420" s="3" t="s">
        <v>1064</v>
      </c>
      <c r="B420" s="3" t="s">
        <v>2893</v>
      </c>
      <c r="C420" s="3" t="s">
        <v>2465</v>
      </c>
      <c r="D420" s="3" t="s">
        <v>1111</v>
      </c>
      <c r="E420" s="3" t="s">
        <v>1111</v>
      </c>
      <c r="F420" s="3" t="s">
        <v>92</v>
      </c>
      <c r="G420" s="3" t="s">
        <v>2003</v>
      </c>
    </row>
    <row r="421" spans="1:7" ht="45" customHeight="1" x14ac:dyDescent="0.25">
      <c r="A421" s="3" t="s">
        <v>1065</v>
      </c>
      <c r="B421" s="3" t="s">
        <v>2894</v>
      </c>
      <c r="C421" s="3" t="s">
        <v>2465</v>
      </c>
      <c r="D421" s="3" t="s">
        <v>1111</v>
      </c>
      <c r="E421" s="3" t="s">
        <v>1111</v>
      </c>
      <c r="F421" s="3" t="s">
        <v>92</v>
      </c>
      <c r="G421" s="3" t="s">
        <v>2003</v>
      </c>
    </row>
    <row r="422" spans="1:7" ht="45" customHeight="1" x14ac:dyDescent="0.25">
      <c r="A422" s="3" t="s">
        <v>1066</v>
      </c>
      <c r="B422" s="3" t="s">
        <v>2895</v>
      </c>
      <c r="C422" s="3" t="s">
        <v>2451</v>
      </c>
      <c r="D422" s="3" t="s">
        <v>2495</v>
      </c>
      <c r="E422" s="3" t="s">
        <v>2495</v>
      </c>
      <c r="F422" s="3" t="s">
        <v>92</v>
      </c>
      <c r="G422" s="3" t="s">
        <v>2003</v>
      </c>
    </row>
    <row r="423" spans="1:7" ht="45" customHeight="1" x14ac:dyDescent="0.25">
      <c r="A423" s="3" t="s">
        <v>1067</v>
      </c>
      <c r="B423" s="3" t="s">
        <v>2896</v>
      </c>
      <c r="C423" s="3" t="s">
        <v>2465</v>
      </c>
      <c r="D423" s="3" t="s">
        <v>1111</v>
      </c>
      <c r="E423" s="3" t="s">
        <v>1111</v>
      </c>
      <c r="F423" s="3" t="s">
        <v>92</v>
      </c>
      <c r="G423" s="3" t="s">
        <v>2003</v>
      </c>
    </row>
    <row r="424" spans="1:7" ht="45" customHeight="1" x14ac:dyDescent="0.25">
      <c r="A424" s="3" t="s">
        <v>1070</v>
      </c>
      <c r="B424" s="3" t="s">
        <v>2897</v>
      </c>
      <c r="C424" s="3" t="s">
        <v>2465</v>
      </c>
      <c r="D424" s="3" t="s">
        <v>1111</v>
      </c>
      <c r="E424" s="3" t="s">
        <v>1111</v>
      </c>
      <c r="F424" s="3" t="s">
        <v>92</v>
      </c>
      <c r="G424" s="3" t="s">
        <v>2003</v>
      </c>
    </row>
    <row r="425" spans="1:7" ht="45" customHeight="1" x14ac:dyDescent="0.25">
      <c r="A425" s="3" t="s">
        <v>1071</v>
      </c>
      <c r="B425" s="3" t="s">
        <v>2898</v>
      </c>
      <c r="C425" s="3" t="s">
        <v>2465</v>
      </c>
      <c r="D425" s="3" t="s">
        <v>1111</v>
      </c>
      <c r="E425" s="3" t="s">
        <v>1111</v>
      </c>
      <c r="F425" s="3" t="s">
        <v>92</v>
      </c>
      <c r="G425" s="3" t="s">
        <v>2003</v>
      </c>
    </row>
    <row r="426" spans="1:7" ht="45" customHeight="1" x14ac:dyDescent="0.25">
      <c r="A426" s="3" t="s">
        <v>1072</v>
      </c>
      <c r="B426" s="3" t="s">
        <v>2899</v>
      </c>
      <c r="C426" s="3" t="s">
        <v>2465</v>
      </c>
      <c r="D426" s="3" t="s">
        <v>1111</v>
      </c>
      <c r="E426" s="3" t="s">
        <v>1111</v>
      </c>
      <c r="F426" s="3" t="s">
        <v>92</v>
      </c>
      <c r="G426" s="3" t="s">
        <v>2003</v>
      </c>
    </row>
    <row r="427" spans="1:7" ht="45" customHeight="1" x14ac:dyDescent="0.25">
      <c r="A427" s="3" t="s">
        <v>1073</v>
      </c>
      <c r="B427" s="3" t="s">
        <v>2900</v>
      </c>
      <c r="C427" s="3" t="s">
        <v>2465</v>
      </c>
      <c r="D427" s="3" t="s">
        <v>1111</v>
      </c>
      <c r="E427" s="3" t="s">
        <v>1111</v>
      </c>
      <c r="F427" s="3" t="s">
        <v>92</v>
      </c>
      <c r="G427" s="3" t="s">
        <v>2003</v>
      </c>
    </row>
    <row r="428" spans="1:7" ht="45" customHeight="1" x14ac:dyDescent="0.25">
      <c r="A428" s="3" t="s">
        <v>1074</v>
      </c>
      <c r="B428" s="3" t="s">
        <v>2901</v>
      </c>
      <c r="C428" s="3" t="s">
        <v>2465</v>
      </c>
      <c r="D428" s="3" t="s">
        <v>1111</v>
      </c>
      <c r="E428" s="3" t="s">
        <v>1111</v>
      </c>
      <c r="F428" s="3" t="s">
        <v>92</v>
      </c>
      <c r="G428" s="3" t="s">
        <v>2003</v>
      </c>
    </row>
    <row r="429" spans="1:7" ht="45" customHeight="1" x14ac:dyDescent="0.25">
      <c r="A429" s="3" t="s">
        <v>1075</v>
      </c>
      <c r="B429" s="3" t="s">
        <v>2902</v>
      </c>
      <c r="C429" s="3" t="s">
        <v>2465</v>
      </c>
      <c r="D429" s="3" t="s">
        <v>1111</v>
      </c>
      <c r="E429" s="3" t="s">
        <v>1111</v>
      </c>
      <c r="F429" s="3" t="s">
        <v>92</v>
      </c>
      <c r="G429" s="3" t="s">
        <v>2003</v>
      </c>
    </row>
    <row r="430" spans="1:7" ht="45" customHeight="1" x14ac:dyDescent="0.25">
      <c r="A430" s="3" t="s">
        <v>1076</v>
      </c>
      <c r="B430" s="3" t="s">
        <v>2903</v>
      </c>
      <c r="C430" s="3" t="s">
        <v>2465</v>
      </c>
      <c r="D430" s="3" t="s">
        <v>1111</v>
      </c>
      <c r="E430" s="3" t="s">
        <v>1111</v>
      </c>
      <c r="F430" s="3" t="s">
        <v>92</v>
      </c>
      <c r="G430" s="3" t="s">
        <v>2003</v>
      </c>
    </row>
    <row r="431" spans="1:7" ht="45" customHeight="1" x14ac:dyDescent="0.25">
      <c r="A431" s="3" t="s">
        <v>1077</v>
      </c>
      <c r="B431" s="3" t="s">
        <v>2904</v>
      </c>
      <c r="C431" s="3" t="s">
        <v>2465</v>
      </c>
      <c r="D431" s="3" t="s">
        <v>1111</v>
      </c>
      <c r="E431" s="3" t="s">
        <v>1111</v>
      </c>
      <c r="F431" s="3" t="s">
        <v>92</v>
      </c>
      <c r="G431" s="3" t="s">
        <v>2003</v>
      </c>
    </row>
    <row r="432" spans="1:7" ht="45" customHeight="1" x14ac:dyDescent="0.25">
      <c r="A432" s="3" t="s">
        <v>1078</v>
      </c>
      <c r="B432" s="3" t="s">
        <v>2905</v>
      </c>
      <c r="C432" s="3" t="s">
        <v>2465</v>
      </c>
      <c r="D432" s="3" t="s">
        <v>1111</v>
      </c>
      <c r="E432" s="3" t="s">
        <v>1111</v>
      </c>
      <c r="F432" s="3" t="s">
        <v>92</v>
      </c>
      <c r="G432" s="3" t="s">
        <v>2003</v>
      </c>
    </row>
    <row r="433" spans="1:7" ht="45" customHeight="1" x14ac:dyDescent="0.25">
      <c r="A433" s="3" t="s">
        <v>1079</v>
      </c>
      <c r="B433" s="3" t="s">
        <v>2906</v>
      </c>
      <c r="C433" s="3" t="s">
        <v>2465</v>
      </c>
      <c r="D433" s="3" t="s">
        <v>1111</v>
      </c>
      <c r="E433" s="3" t="s">
        <v>1111</v>
      </c>
      <c r="F433" s="3" t="s">
        <v>92</v>
      </c>
      <c r="G433" s="3" t="s">
        <v>2003</v>
      </c>
    </row>
    <row r="434" spans="1:7" ht="45" customHeight="1" x14ac:dyDescent="0.25">
      <c r="A434" s="3" t="s">
        <v>1080</v>
      </c>
      <c r="B434" s="3" t="s">
        <v>2907</v>
      </c>
      <c r="C434" s="3" t="s">
        <v>2465</v>
      </c>
      <c r="D434" s="3" t="s">
        <v>1111</v>
      </c>
      <c r="E434" s="3" t="s">
        <v>1111</v>
      </c>
      <c r="F434" s="3" t="s">
        <v>92</v>
      </c>
      <c r="G434" s="3" t="s">
        <v>2003</v>
      </c>
    </row>
    <row r="435" spans="1:7" ht="45" customHeight="1" x14ac:dyDescent="0.25">
      <c r="A435" s="3" t="s">
        <v>1081</v>
      </c>
      <c r="B435" s="3" t="s">
        <v>2908</v>
      </c>
      <c r="C435" s="3" t="s">
        <v>2465</v>
      </c>
      <c r="D435" s="3" t="s">
        <v>1111</v>
      </c>
      <c r="E435" s="3" t="s">
        <v>1111</v>
      </c>
      <c r="F435" s="3" t="s">
        <v>92</v>
      </c>
      <c r="G435" s="3" t="s">
        <v>2003</v>
      </c>
    </row>
    <row r="436" spans="1:7" ht="45" customHeight="1" x14ac:dyDescent="0.25">
      <c r="A436" s="3" t="s">
        <v>1082</v>
      </c>
      <c r="B436" s="3" t="s">
        <v>2909</v>
      </c>
      <c r="C436" s="3" t="s">
        <v>2465</v>
      </c>
      <c r="D436" s="3" t="s">
        <v>1111</v>
      </c>
      <c r="E436" s="3" t="s">
        <v>1111</v>
      </c>
      <c r="F436" s="3" t="s">
        <v>92</v>
      </c>
      <c r="G436" s="3" t="s">
        <v>2003</v>
      </c>
    </row>
    <row r="437" spans="1:7" ht="45" customHeight="1" x14ac:dyDescent="0.25">
      <c r="A437" s="3" t="s">
        <v>1084</v>
      </c>
      <c r="B437" s="3" t="s">
        <v>2910</v>
      </c>
      <c r="C437" s="3" t="s">
        <v>2465</v>
      </c>
      <c r="D437" s="3" t="s">
        <v>1111</v>
      </c>
      <c r="E437" s="3" t="s">
        <v>1111</v>
      </c>
      <c r="F437" s="3" t="s">
        <v>92</v>
      </c>
      <c r="G437" s="3" t="s">
        <v>2003</v>
      </c>
    </row>
    <row r="438" spans="1:7" ht="45" customHeight="1" x14ac:dyDescent="0.25">
      <c r="A438" s="3" t="s">
        <v>1085</v>
      </c>
      <c r="B438" s="3" t="s">
        <v>2911</v>
      </c>
      <c r="C438" s="3" t="s">
        <v>2451</v>
      </c>
      <c r="D438" s="3" t="s">
        <v>2454</v>
      </c>
      <c r="E438" s="3" t="s">
        <v>2454</v>
      </c>
      <c r="F438" s="3" t="s">
        <v>92</v>
      </c>
      <c r="G438" s="3" t="s">
        <v>2003</v>
      </c>
    </row>
    <row r="439" spans="1:7" ht="45" customHeight="1" x14ac:dyDescent="0.25">
      <c r="A439" s="3" t="s">
        <v>1086</v>
      </c>
      <c r="B439" s="3" t="s">
        <v>2912</v>
      </c>
      <c r="C439" s="3" t="s">
        <v>2465</v>
      </c>
      <c r="D439" s="3" t="s">
        <v>1111</v>
      </c>
      <c r="E439" s="3" t="s">
        <v>1111</v>
      </c>
      <c r="F439" s="3" t="s">
        <v>92</v>
      </c>
      <c r="G439" s="3" t="s">
        <v>2003</v>
      </c>
    </row>
    <row r="440" spans="1:7" ht="45" customHeight="1" x14ac:dyDescent="0.25">
      <c r="A440" s="3" t="s">
        <v>1087</v>
      </c>
      <c r="B440" s="3" t="s">
        <v>2913</v>
      </c>
      <c r="C440" s="3" t="s">
        <v>2465</v>
      </c>
      <c r="D440" s="3" t="s">
        <v>1111</v>
      </c>
      <c r="E440" s="3" t="s">
        <v>1111</v>
      </c>
      <c r="F440" s="3" t="s">
        <v>92</v>
      </c>
      <c r="G440" s="3" t="s">
        <v>2003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2914</v>
      </c>
      <c r="D2" t="s">
        <v>2915</v>
      </c>
      <c r="E2" t="s">
        <v>2916</v>
      </c>
      <c r="F2" t="s">
        <v>2917</v>
      </c>
      <c r="G2" t="s">
        <v>2918</v>
      </c>
    </row>
    <row r="3" spans="1:7" x14ac:dyDescent="0.25">
      <c r="A3" s="1" t="s">
        <v>1103</v>
      </c>
      <c r="B3" s="1"/>
      <c r="C3" s="1" t="s">
        <v>2919</v>
      </c>
      <c r="D3" s="1" t="s">
        <v>2920</v>
      </c>
      <c r="E3" s="1" t="s">
        <v>2921</v>
      </c>
      <c r="F3" s="1" t="s">
        <v>2922</v>
      </c>
      <c r="G3" s="1" t="s">
        <v>2923</v>
      </c>
    </row>
    <row r="4" spans="1:7" ht="45" customHeight="1" x14ac:dyDescent="0.25">
      <c r="A4" s="3" t="s">
        <v>94</v>
      </c>
      <c r="B4" s="3" t="s">
        <v>2924</v>
      </c>
      <c r="C4" s="3" t="s">
        <v>2925</v>
      </c>
      <c r="D4" s="3" t="s">
        <v>1111</v>
      </c>
      <c r="E4" s="3" t="s">
        <v>1111</v>
      </c>
      <c r="F4" s="3" t="s">
        <v>1112</v>
      </c>
      <c r="G4" s="3" t="s">
        <v>2925</v>
      </c>
    </row>
    <row r="5" spans="1:7" ht="45" customHeight="1" x14ac:dyDescent="0.25">
      <c r="A5" s="3" t="s">
        <v>105</v>
      </c>
      <c r="B5" s="3" t="s">
        <v>2926</v>
      </c>
      <c r="C5" s="3" t="s">
        <v>2925</v>
      </c>
      <c r="D5" s="3" t="s">
        <v>1111</v>
      </c>
      <c r="E5" s="3" t="s">
        <v>1111</v>
      </c>
      <c r="F5" s="3" t="s">
        <v>1112</v>
      </c>
      <c r="G5" s="3" t="s">
        <v>2925</v>
      </c>
    </row>
    <row r="6" spans="1:7" ht="45" customHeight="1" x14ac:dyDescent="0.25">
      <c r="A6" s="3" t="s">
        <v>113</v>
      </c>
      <c r="B6" s="3" t="s">
        <v>2927</v>
      </c>
      <c r="C6" s="3" t="s">
        <v>2925</v>
      </c>
      <c r="D6" s="3" t="s">
        <v>1111</v>
      </c>
      <c r="E6" s="3" t="s">
        <v>1111</v>
      </c>
      <c r="F6" s="3" t="s">
        <v>1112</v>
      </c>
      <c r="G6" s="3" t="s">
        <v>2925</v>
      </c>
    </row>
    <row r="7" spans="1:7" ht="45" customHeight="1" x14ac:dyDescent="0.25">
      <c r="A7" s="3" t="s">
        <v>120</v>
      </c>
      <c r="B7" s="3" t="s">
        <v>2928</v>
      </c>
      <c r="C7" s="3" t="s">
        <v>2925</v>
      </c>
      <c r="D7" s="3" t="s">
        <v>1111</v>
      </c>
      <c r="E7" s="3" t="s">
        <v>1111</v>
      </c>
      <c r="F7" s="3" t="s">
        <v>1112</v>
      </c>
      <c r="G7" s="3" t="s">
        <v>2925</v>
      </c>
    </row>
    <row r="8" spans="1:7" ht="45" customHeight="1" x14ac:dyDescent="0.25">
      <c r="A8" s="3" t="s">
        <v>128</v>
      </c>
      <c r="B8" s="3" t="s">
        <v>2929</v>
      </c>
      <c r="C8" s="3" t="s">
        <v>2925</v>
      </c>
      <c r="D8" s="3" t="s">
        <v>1111</v>
      </c>
      <c r="E8" s="3" t="s">
        <v>1111</v>
      </c>
      <c r="F8" s="3" t="s">
        <v>1112</v>
      </c>
      <c r="G8" s="3" t="s">
        <v>2925</v>
      </c>
    </row>
    <row r="9" spans="1:7" ht="45" customHeight="1" x14ac:dyDescent="0.25">
      <c r="A9" s="3" t="s">
        <v>134</v>
      </c>
      <c r="B9" s="3" t="s">
        <v>2930</v>
      </c>
      <c r="C9" s="3" t="s">
        <v>2925</v>
      </c>
      <c r="D9" s="3" t="s">
        <v>1111</v>
      </c>
      <c r="E9" s="3" t="s">
        <v>1111</v>
      </c>
      <c r="F9" s="3" t="s">
        <v>1112</v>
      </c>
      <c r="G9" s="3" t="s">
        <v>2925</v>
      </c>
    </row>
    <row r="10" spans="1:7" ht="45" customHeight="1" x14ac:dyDescent="0.25">
      <c r="A10" s="3" t="s">
        <v>140</v>
      </c>
      <c r="B10" s="3" t="s">
        <v>2931</v>
      </c>
      <c r="C10" s="3" t="s">
        <v>2925</v>
      </c>
      <c r="D10" s="3" t="s">
        <v>1111</v>
      </c>
      <c r="E10" s="3" t="s">
        <v>1111</v>
      </c>
      <c r="F10" s="3" t="s">
        <v>1112</v>
      </c>
      <c r="G10" s="3" t="s">
        <v>2925</v>
      </c>
    </row>
    <row r="11" spans="1:7" ht="45" customHeight="1" x14ac:dyDescent="0.25">
      <c r="A11" s="3" t="s">
        <v>145</v>
      </c>
      <c r="B11" s="3" t="s">
        <v>2932</v>
      </c>
      <c r="C11" s="3" t="s">
        <v>2925</v>
      </c>
      <c r="D11" s="3" t="s">
        <v>1111</v>
      </c>
      <c r="E11" s="3" t="s">
        <v>1111</v>
      </c>
      <c r="F11" s="3" t="s">
        <v>1112</v>
      </c>
      <c r="G11" s="3" t="s">
        <v>2925</v>
      </c>
    </row>
    <row r="12" spans="1:7" ht="45" customHeight="1" x14ac:dyDescent="0.25">
      <c r="A12" s="3" t="s">
        <v>152</v>
      </c>
      <c r="B12" s="3" t="s">
        <v>2933</v>
      </c>
      <c r="C12" s="3" t="s">
        <v>2925</v>
      </c>
      <c r="D12" s="3" t="s">
        <v>1111</v>
      </c>
      <c r="E12" s="3" t="s">
        <v>1111</v>
      </c>
      <c r="F12" s="3" t="s">
        <v>1112</v>
      </c>
      <c r="G12" s="3" t="s">
        <v>2925</v>
      </c>
    </row>
    <row r="13" spans="1:7" ht="45" customHeight="1" x14ac:dyDescent="0.25">
      <c r="A13" s="3" t="s">
        <v>159</v>
      </c>
      <c r="B13" s="3" t="s">
        <v>2934</v>
      </c>
      <c r="C13" s="3" t="s">
        <v>2925</v>
      </c>
      <c r="D13" s="3" t="s">
        <v>1111</v>
      </c>
      <c r="E13" s="3" t="s">
        <v>1111</v>
      </c>
      <c r="F13" s="3" t="s">
        <v>1112</v>
      </c>
      <c r="G13" s="3" t="s">
        <v>2925</v>
      </c>
    </row>
    <row r="14" spans="1:7" ht="45" customHeight="1" x14ac:dyDescent="0.25">
      <c r="A14" s="3" t="s">
        <v>165</v>
      </c>
      <c r="B14" s="3" t="s">
        <v>2935</v>
      </c>
      <c r="C14" s="3" t="s">
        <v>2925</v>
      </c>
      <c r="D14" s="3" t="s">
        <v>1111</v>
      </c>
      <c r="E14" s="3" t="s">
        <v>1111</v>
      </c>
      <c r="F14" s="3" t="s">
        <v>1112</v>
      </c>
      <c r="G14" s="3" t="s">
        <v>2925</v>
      </c>
    </row>
    <row r="15" spans="1:7" ht="45" customHeight="1" x14ac:dyDescent="0.25">
      <c r="A15" s="3" t="s">
        <v>170</v>
      </c>
      <c r="B15" s="3" t="s">
        <v>2936</v>
      </c>
      <c r="C15" s="3" t="s">
        <v>2925</v>
      </c>
      <c r="D15" s="3" t="s">
        <v>1111</v>
      </c>
      <c r="E15" s="3" t="s">
        <v>1111</v>
      </c>
      <c r="F15" s="3" t="s">
        <v>1112</v>
      </c>
      <c r="G15" s="3" t="s">
        <v>2925</v>
      </c>
    </row>
    <row r="16" spans="1:7" ht="45" customHeight="1" x14ac:dyDescent="0.25">
      <c r="A16" s="3" t="s">
        <v>178</v>
      </c>
      <c r="B16" s="3" t="s">
        <v>2937</v>
      </c>
      <c r="C16" s="3" t="s">
        <v>2925</v>
      </c>
      <c r="D16" s="3" t="s">
        <v>1111</v>
      </c>
      <c r="E16" s="3" t="s">
        <v>1111</v>
      </c>
      <c r="F16" s="3" t="s">
        <v>1112</v>
      </c>
      <c r="G16" s="3" t="s">
        <v>2925</v>
      </c>
    </row>
    <row r="17" spans="1:7" ht="45" customHeight="1" x14ac:dyDescent="0.25">
      <c r="A17" s="3" t="s">
        <v>182</v>
      </c>
      <c r="B17" s="3" t="s">
        <v>2938</v>
      </c>
      <c r="C17" s="3" t="s">
        <v>2925</v>
      </c>
      <c r="D17" s="3" t="s">
        <v>1111</v>
      </c>
      <c r="E17" s="3" t="s">
        <v>1111</v>
      </c>
      <c r="F17" s="3" t="s">
        <v>1112</v>
      </c>
      <c r="G17" s="3" t="s">
        <v>2925</v>
      </c>
    </row>
    <row r="18" spans="1:7" ht="45" customHeight="1" x14ac:dyDescent="0.25">
      <c r="A18" s="3" t="s">
        <v>187</v>
      </c>
      <c r="B18" s="3" t="s">
        <v>2939</v>
      </c>
      <c r="C18" s="3" t="s">
        <v>2925</v>
      </c>
      <c r="D18" s="3" t="s">
        <v>1111</v>
      </c>
      <c r="E18" s="3" t="s">
        <v>1111</v>
      </c>
      <c r="F18" s="3" t="s">
        <v>1112</v>
      </c>
      <c r="G18" s="3" t="s">
        <v>2925</v>
      </c>
    </row>
    <row r="19" spans="1:7" ht="45" customHeight="1" x14ac:dyDescent="0.25">
      <c r="A19" s="3" t="s">
        <v>193</v>
      </c>
      <c r="B19" s="3" t="s">
        <v>2940</v>
      </c>
      <c r="C19" s="3" t="s">
        <v>2925</v>
      </c>
      <c r="D19" s="3" t="s">
        <v>1111</v>
      </c>
      <c r="E19" s="3" t="s">
        <v>1111</v>
      </c>
      <c r="F19" s="3" t="s">
        <v>1112</v>
      </c>
      <c r="G19" s="3" t="s">
        <v>2925</v>
      </c>
    </row>
    <row r="20" spans="1:7" ht="45" customHeight="1" x14ac:dyDescent="0.25">
      <c r="A20" s="3" t="s">
        <v>197</v>
      </c>
      <c r="B20" s="3" t="s">
        <v>2941</v>
      </c>
      <c r="C20" s="3" t="s">
        <v>2925</v>
      </c>
      <c r="D20" s="3" t="s">
        <v>1111</v>
      </c>
      <c r="E20" s="3" t="s">
        <v>1111</v>
      </c>
      <c r="F20" s="3" t="s">
        <v>1112</v>
      </c>
      <c r="G20" s="3" t="s">
        <v>2925</v>
      </c>
    </row>
    <row r="21" spans="1:7" ht="45" customHeight="1" x14ac:dyDescent="0.25">
      <c r="A21" s="3" t="s">
        <v>202</v>
      </c>
      <c r="B21" s="3" t="s">
        <v>2942</v>
      </c>
      <c r="C21" s="3" t="s">
        <v>2925</v>
      </c>
      <c r="D21" s="3" t="s">
        <v>1111</v>
      </c>
      <c r="E21" s="3" t="s">
        <v>1111</v>
      </c>
      <c r="F21" s="3" t="s">
        <v>1112</v>
      </c>
      <c r="G21" s="3" t="s">
        <v>2925</v>
      </c>
    </row>
    <row r="22" spans="1:7" ht="45" customHeight="1" x14ac:dyDescent="0.25">
      <c r="A22" s="3" t="s">
        <v>206</v>
      </c>
      <c r="B22" s="3" t="s">
        <v>2943</v>
      </c>
      <c r="C22" s="3" t="s">
        <v>2925</v>
      </c>
      <c r="D22" s="3" t="s">
        <v>1111</v>
      </c>
      <c r="E22" s="3" t="s">
        <v>1111</v>
      </c>
      <c r="F22" s="3" t="s">
        <v>1112</v>
      </c>
      <c r="G22" s="3" t="s">
        <v>2925</v>
      </c>
    </row>
    <row r="23" spans="1:7" ht="45" customHeight="1" x14ac:dyDescent="0.25">
      <c r="A23" s="3" t="s">
        <v>211</v>
      </c>
      <c r="B23" s="3" t="s">
        <v>2944</v>
      </c>
      <c r="C23" s="3" t="s">
        <v>2925</v>
      </c>
      <c r="D23" s="3" t="s">
        <v>1111</v>
      </c>
      <c r="E23" s="3" t="s">
        <v>1111</v>
      </c>
      <c r="F23" s="3" t="s">
        <v>1112</v>
      </c>
      <c r="G23" s="3" t="s">
        <v>2925</v>
      </c>
    </row>
    <row r="24" spans="1:7" ht="45" customHeight="1" x14ac:dyDescent="0.25">
      <c r="A24" s="3" t="s">
        <v>214</v>
      </c>
      <c r="B24" s="3" t="s">
        <v>2945</v>
      </c>
      <c r="C24" s="3" t="s">
        <v>2925</v>
      </c>
      <c r="D24" s="3" t="s">
        <v>1111</v>
      </c>
      <c r="E24" s="3" t="s">
        <v>1111</v>
      </c>
      <c r="F24" s="3" t="s">
        <v>1112</v>
      </c>
      <c r="G24" s="3" t="s">
        <v>2925</v>
      </c>
    </row>
    <row r="25" spans="1:7" ht="45" customHeight="1" x14ac:dyDescent="0.25">
      <c r="A25" s="3" t="s">
        <v>221</v>
      </c>
      <c r="B25" s="3" t="s">
        <v>2946</v>
      </c>
      <c r="C25" s="3" t="s">
        <v>2925</v>
      </c>
      <c r="D25" s="3" t="s">
        <v>1111</v>
      </c>
      <c r="E25" s="3" t="s">
        <v>1111</v>
      </c>
      <c r="F25" s="3" t="s">
        <v>1112</v>
      </c>
      <c r="G25" s="3" t="s">
        <v>2925</v>
      </c>
    </row>
    <row r="26" spans="1:7" ht="45" customHeight="1" x14ac:dyDescent="0.25">
      <c r="A26" s="3" t="s">
        <v>227</v>
      </c>
      <c r="B26" s="3" t="s">
        <v>2947</v>
      </c>
      <c r="C26" s="3" t="s">
        <v>2925</v>
      </c>
      <c r="D26" s="3" t="s">
        <v>1111</v>
      </c>
      <c r="E26" s="3" t="s">
        <v>1111</v>
      </c>
      <c r="F26" s="3" t="s">
        <v>1112</v>
      </c>
      <c r="G26" s="3" t="s">
        <v>2925</v>
      </c>
    </row>
    <row r="27" spans="1:7" ht="45" customHeight="1" x14ac:dyDescent="0.25">
      <c r="A27" s="3" t="s">
        <v>234</v>
      </c>
      <c r="B27" s="3" t="s">
        <v>2948</v>
      </c>
      <c r="C27" s="3" t="s">
        <v>2925</v>
      </c>
      <c r="D27" s="3" t="s">
        <v>1111</v>
      </c>
      <c r="E27" s="3" t="s">
        <v>1111</v>
      </c>
      <c r="F27" s="3" t="s">
        <v>1112</v>
      </c>
      <c r="G27" s="3" t="s">
        <v>2925</v>
      </c>
    </row>
    <row r="28" spans="1:7" ht="45" customHeight="1" x14ac:dyDescent="0.25">
      <c r="A28" s="3" t="s">
        <v>241</v>
      </c>
      <c r="B28" s="3" t="s">
        <v>2949</v>
      </c>
      <c r="C28" s="3" t="s">
        <v>2925</v>
      </c>
      <c r="D28" s="3" t="s">
        <v>1111</v>
      </c>
      <c r="E28" s="3" t="s">
        <v>1111</v>
      </c>
      <c r="F28" s="3" t="s">
        <v>1112</v>
      </c>
      <c r="G28" s="3" t="s">
        <v>2925</v>
      </c>
    </row>
    <row r="29" spans="1:7" ht="45" customHeight="1" x14ac:dyDescent="0.25">
      <c r="A29" s="3" t="s">
        <v>245</v>
      </c>
      <c r="B29" s="3" t="s">
        <v>2950</v>
      </c>
      <c r="C29" s="3" t="s">
        <v>2925</v>
      </c>
      <c r="D29" s="3" t="s">
        <v>1111</v>
      </c>
      <c r="E29" s="3" t="s">
        <v>1111</v>
      </c>
      <c r="F29" s="3" t="s">
        <v>1112</v>
      </c>
      <c r="G29" s="3" t="s">
        <v>2925</v>
      </c>
    </row>
    <row r="30" spans="1:7" ht="45" customHeight="1" x14ac:dyDescent="0.25">
      <c r="A30" s="3" t="s">
        <v>249</v>
      </c>
      <c r="B30" s="3" t="s">
        <v>2951</v>
      </c>
      <c r="C30" s="3" t="s">
        <v>2925</v>
      </c>
      <c r="D30" s="3" t="s">
        <v>1111</v>
      </c>
      <c r="E30" s="3" t="s">
        <v>1111</v>
      </c>
      <c r="F30" s="3" t="s">
        <v>1112</v>
      </c>
      <c r="G30" s="3" t="s">
        <v>2925</v>
      </c>
    </row>
    <row r="31" spans="1:7" ht="45" customHeight="1" x14ac:dyDescent="0.25">
      <c r="A31" s="3" t="s">
        <v>251</v>
      </c>
      <c r="B31" s="3" t="s">
        <v>2952</v>
      </c>
      <c r="C31" s="3" t="s">
        <v>2925</v>
      </c>
      <c r="D31" s="3" t="s">
        <v>1111</v>
      </c>
      <c r="E31" s="3" t="s">
        <v>1111</v>
      </c>
      <c r="F31" s="3" t="s">
        <v>1112</v>
      </c>
      <c r="G31" s="3" t="s">
        <v>2925</v>
      </c>
    </row>
    <row r="32" spans="1:7" ht="45" customHeight="1" x14ac:dyDescent="0.25">
      <c r="A32" s="3" t="s">
        <v>254</v>
      </c>
      <c r="B32" s="3" t="s">
        <v>2953</v>
      </c>
      <c r="C32" s="3" t="s">
        <v>2925</v>
      </c>
      <c r="D32" s="3" t="s">
        <v>1111</v>
      </c>
      <c r="E32" s="3" t="s">
        <v>1111</v>
      </c>
      <c r="F32" s="3" t="s">
        <v>1112</v>
      </c>
      <c r="G32" s="3" t="s">
        <v>2925</v>
      </c>
    </row>
    <row r="33" spans="1:7" ht="45" customHeight="1" x14ac:dyDescent="0.25">
      <c r="A33" s="3" t="s">
        <v>258</v>
      </c>
      <c r="B33" s="3" t="s">
        <v>2954</v>
      </c>
      <c r="C33" s="3" t="s">
        <v>2925</v>
      </c>
      <c r="D33" s="3" t="s">
        <v>1111</v>
      </c>
      <c r="E33" s="3" t="s">
        <v>1111</v>
      </c>
      <c r="F33" s="3" t="s">
        <v>1112</v>
      </c>
      <c r="G33" s="3" t="s">
        <v>2925</v>
      </c>
    </row>
    <row r="34" spans="1:7" ht="45" customHeight="1" x14ac:dyDescent="0.25">
      <c r="A34" s="3" t="s">
        <v>265</v>
      </c>
      <c r="B34" s="3" t="s">
        <v>2955</v>
      </c>
      <c r="C34" s="3" t="s">
        <v>2925</v>
      </c>
      <c r="D34" s="3" t="s">
        <v>1111</v>
      </c>
      <c r="E34" s="3" t="s">
        <v>1111</v>
      </c>
      <c r="F34" s="3" t="s">
        <v>1112</v>
      </c>
      <c r="G34" s="3" t="s">
        <v>2925</v>
      </c>
    </row>
    <row r="35" spans="1:7" ht="45" customHeight="1" x14ac:dyDescent="0.25">
      <c r="A35" s="3" t="s">
        <v>270</v>
      </c>
      <c r="B35" s="3" t="s">
        <v>2956</v>
      </c>
      <c r="C35" s="3" t="s">
        <v>2925</v>
      </c>
      <c r="D35" s="3" t="s">
        <v>1111</v>
      </c>
      <c r="E35" s="3" t="s">
        <v>1111</v>
      </c>
      <c r="F35" s="3" t="s">
        <v>1112</v>
      </c>
      <c r="G35" s="3" t="s">
        <v>2925</v>
      </c>
    </row>
    <row r="36" spans="1:7" ht="45" customHeight="1" x14ac:dyDescent="0.25">
      <c r="A36" s="3" t="s">
        <v>276</v>
      </c>
      <c r="B36" s="3" t="s">
        <v>2957</v>
      </c>
      <c r="C36" s="3" t="s">
        <v>2925</v>
      </c>
      <c r="D36" s="3" t="s">
        <v>1111</v>
      </c>
      <c r="E36" s="3" t="s">
        <v>1111</v>
      </c>
      <c r="F36" s="3" t="s">
        <v>1112</v>
      </c>
      <c r="G36" s="3" t="s">
        <v>2925</v>
      </c>
    </row>
    <row r="37" spans="1:7" ht="45" customHeight="1" x14ac:dyDescent="0.25">
      <c r="A37" s="3" t="s">
        <v>281</v>
      </c>
      <c r="B37" s="3" t="s">
        <v>2958</v>
      </c>
      <c r="C37" s="3" t="s">
        <v>2925</v>
      </c>
      <c r="D37" s="3" t="s">
        <v>1111</v>
      </c>
      <c r="E37" s="3" t="s">
        <v>1111</v>
      </c>
      <c r="F37" s="3" t="s">
        <v>1112</v>
      </c>
      <c r="G37" s="3" t="s">
        <v>2925</v>
      </c>
    </row>
    <row r="38" spans="1:7" ht="45" customHeight="1" x14ac:dyDescent="0.25">
      <c r="A38" s="3" t="s">
        <v>286</v>
      </c>
      <c r="B38" s="3" t="s">
        <v>2959</v>
      </c>
      <c r="C38" s="3" t="s">
        <v>2925</v>
      </c>
      <c r="D38" s="3" t="s">
        <v>1111</v>
      </c>
      <c r="E38" s="3" t="s">
        <v>1111</v>
      </c>
      <c r="F38" s="3" t="s">
        <v>1112</v>
      </c>
      <c r="G38" s="3" t="s">
        <v>2925</v>
      </c>
    </row>
    <row r="39" spans="1:7" ht="45" customHeight="1" x14ac:dyDescent="0.25">
      <c r="A39" s="3" t="s">
        <v>292</v>
      </c>
      <c r="B39" s="3" t="s">
        <v>2960</v>
      </c>
      <c r="C39" s="3" t="s">
        <v>2925</v>
      </c>
      <c r="D39" s="3" t="s">
        <v>1111</v>
      </c>
      <c r="E39" s="3" t="s">
        <v>1111</v>
      </c>
      <c r="F39" s="3" t="s">
        <v>1112</v>
      </c>
      <c r="G39" s="3" t="s">
        <v>2925</v>
      </c>
    </row>
    <row r="40" spans="1:7" ht="45" customHeight="1" x14ac:dyDescent="0.25">
      <c r="A40" s="3" t="s">
        <v>297</v>
      </c>
      <c r="B40" s="3" t="s">
        <v>2961</v>
      </c>
      <c r="C40" s="3" t="s">
        <v>2925</v>
      </c>
      <c r="D40" s="3" t="s">
        <v>1111</v>
      </c>
      <c r="E40" s="3" t="s">
        <v>1111</v>
      </c>
      <c r="F40" s="3" t="s">
        <v>1112</v>
      </c>
      <c r="G40" s="3" t="s">
        <v>2925</v>
      </c>
    </row>
    <row r="41" spans="1:7" ht="45" customHeight="1" x14ac:dyDescent="0.25">
      <c r="A41" s="3" t="s">
        <v>300</v>
      </c>
      <c r="B41" s="3" t="s">
        <v>2962</v>
      </c>
      <c r="C41" s="3" t="s">
        <v>2925</v>
      </c>
      <c r="D41" s="3" t="s">
        <v>1111</v>
      </c>
      <c r="E41" s="3" t="s">
        <v>1111</v>
      </c>
      <c r="F41" s="3" t="s">
        <v>1112</v>
      </c>
      <c r="G41" s="3" t="s">
        <v>2925</v>
      </c>
    </row>
    <row r="42" spans="1:7" ht="45" customHeight="1" x14ac:dyDescent="0.25">
      <c r="A42" s="3" t="s">
        <v>305</v>
      </c>
      <c r="B42" s="3" t="s">
        <v>2963</v>
      </c>
      <c r="C42" s="3" t="s">
        <v>2925</v>
      </c>
      <c r="D42" s="3" t="s">
        <v>1111</v>
      </c>
      <c r="E42" s="3" t="s">
        <v>1111</v>
      </c>
      <c r="F42" s="3" t="s">
        <v>1112</v>
      </c>
      <c r="G42" s="3" t="s">
        <v>2925</v>
      </c>
    </row>
    <row r="43" spans="1:7" ht="45" customHeight="1" x14ac:dyDescent="0.25">
      <c r="A43" s="3" t="s">
        <v>309</v>
      </c>
      <c r="B43" s="3" t="s">
        <v>2964</v>
      </c>
      <c r="C43" s="3" t="s">
        <v>2925</v>
      </c>
      <c r="D43" s="3" t="s">
        <v>1111</v>
      </c>
      <c r="E43" s="3" t="s">
        <v>1111</v>
      </c>
      <c r="F43" s="3" t="s">
        <v>1112</v>
      </c>
      <c r="G43" s="3" t="s">
        <v>2925</v>
      </c>
    </row>
    <row r="44" spans="1:7" ht="45" customHeight="1" x14ac:dyDescent="0.25">
      <c r="A44" s="3" t="s">
        <v>315</v>
      </c>
      <c r="B44" s="3" t="s">
        <v>2965</v>
      </c>
      <c r="C44" s="3" t="s">
        <v>2925</v>
      </c>
      <c r="D44" s="3" t="s">
        <v>1111</v>
      </c>
      <c r="E44" s="3" t="s">
        <v>1111</v>
      </c>
      <c r="F44" s="3" t="s">
        <v>1112</v>
      </c>
      <c r="G44" s="3" t="s">
        <v>2925</v>
      </c>
    </row>
    <row r="45" spans="1:7" ht="45" customHeight="1" x14ac:dyDescent="0.25">
      <c r="A45" s="3" t="s">
        <v>319</v>
      </c>
      <c r="B45" s="3" t="s">
        <v>2966</v>
      </c>
      <c r="C45" s="3" t="s">
        <v>2925</v>
      </c>
      <c r="D45" s="3" t="s">
        <v>1111</v>
      </c>
      <c r="E45" s="3" t="s">
        <v>1111</v>
      </c>
      <c r="F45" s="3" t="s">
        <v>1112</v>
      </c>
      <c r="G45" s="3" t="s">
        <v>2925</v>
      </c>
    </row>
    <row r="46" spans="1:7" ht="45" customHeight="1" x14ac:dyDescent="0.25">
      <c r="A46" s="3" t="s">
        <v>324</v>
      </c>
      <c r="B46" s="3" t="s">
        <v>2967</v>
      </c>
      <c r="C46" s="3" t="s">
        <v>2925</v>
      </c>
      <c r="D46" s="3" t="s">
        <v>1111</v>
      </c>
      <c r="E46" s="3" t="s">
        <v>1111</v>
      </c>
      <c r="F46" s="3" t="s">
        <v>1112</v>
      </c>
      <c r="G46" s="3" t="s">
        <v>2925</v>
      </c>
    </row>
    <row r="47" spans="1:7" ht="45" customHeight="1" x14ac:dyDescent="0.25">
      <c r="A47" s="3" t="s">
        <v>329</v>
      </c>
      <c r="B47" s="3" t="s">
        <v>2968</v>
      </c>
      <c r="C47" s="3" t="s">
        <v>2925</v>
      </c>
      <c r="D47" s="3" t="s">
        <v>1111</v>
      </c>
      <c r="E47" s="3" t="s">
        <v>1111</v>
      </c>
      <c r="F47" s="3" t="s">
        <v>1112</v>
      </c>
      <c r="G47" s="3" t="s">
        <v>2925</v>
      </c>
    </row>
    <row r="48" spans="1:7" ht="45" customHeight="1" x14ac:dyDescent="0.25">
      <c r="A48" s="3" t="s">
        <v>334</v>
      </c>
      <c r="B48" s="3" t="s">
        <v>2969</v>
      </c>
      <c r="C48" s="3" t="s">
        <v>2925</v>
      </c>
      <c r="D48" s="3" t="s">
        <v>1111</v>
      </c>
      <c r="E48" s="3" t="s">
        <v>1111</v>
      </c>
      <c r="F48" s="3" t="s">
        <v>1112</v>
      </c>
      <c r="G48" s="3" t="s">
        <v>2925</v>
      </c>
    </row>
    <row r="49" spans="1:7" ht="45" customHeight="1" x14ac:dyDescent="0.25">
      <c r="A49" s="3" t="s">
        <v>339</v>
      </c>
      <c r="B49" s="3" t="s">
        <v>2970</v>
      </c>
      <c r="C49" s="3" t="s">
        <v>2925</v>
      </c>
      <c r="D49" s="3" t="s">
        <v>1111</v>
      </c>
      <c r="E49" s="3" t="s">
        <v>1111</v>
      </c>
      <c r="F49" s="3" t="s">
        <v>1112</v>
      </c>
      <c r="G49" s="3" t="s">
        <v>2925</v>
      </c>
    </row>
    <row r="50" spans="1:7" ht="45" customHeight="1" x14ac:dyDescent="0.25">
      <c r="A50" s="3" t="s">
        <v>344</v>
      </c>
      <c r="B50" s="3" t="s">
        <v>2971</v>
      </c>
      <c r="C50" s="3" t="s">
        <v>2925</v>
      </c>
      <c r="D50" s="3" t="s">
        <v>1111</v>
      </c>
      <c r="E50" s="3" t="s">
        <v>1111</v>
      </c>
      <c r="F50" s="3" t="s">
        <v>1112</v>
      </c>
      <c r="G50" s="3" t="s">
        <v>2925</v>
      </c>
    </row>
    <row r="51" spans="1:7" ht="45" customHeight="1" x14ac:dyDescent="0.25">
      <c r="A51" s="3" t="s">
        <v>348</v>
      </c>
      <c r="B51" s="3" t="s">
        <v>2972</v>
      </c>
      <c r="C51" s="3" t="s">
        <v>2925</v>
      </c>
      <c r="D51" s="3" t="s">
        <v>1111</v>
      </c>
      <c r="E51" s="3" t="s">
        <v>1111</v>
      </c>
      <c r="F51" s="3" t="s">
        <v>1112</v>
      </c>
      <c r="G51" s="3" t="s">
        <v>2925</v>
      </c>
    </row>
    <row r="52" spans="1:7" ht="45" customHeight="1" x14ac:dyDescent="0.25">
      <c r="A52" s="3" t="s">
        <v>354</v>
      </c>
      <c r="B52" s="3" t="s">
        <v>2973</v>
      </c>
      <c r="C52" s="3" t="s">
        <v>2925</v>
      </c>
      <c r="D52" s="3" t="s">
        <v>1111</v>
      </c>
      <c r="E52" s="3" t="s">
        <v>1111</v>
      </c>
      <c r="F52" s="3" t="s">
        <v>1112</v>
      </c>
      <c r="G52" s="3" t="s">
        <v>2925</v>
      </c>
    </row>
    <row r="53" spans="1:7" ht="45" customHeight="1" x14ac:dyDescent="0.25">
      <c r="A53" s="3" t="s">
        <v>357</v>
      </c>
      <c r="B53" s="3" t="s">
        <v>2974</v>
      </c>
      <c r="C53" s="3" t="s">
        <v>2925</v>
      </c>
      <c r="D53" s="3" t="s">
        <v>1111</v>
      </c>
      <c r="E53" s="3" t="s">
        <v>1111</v>
      </c>
      <c r="F53" s="3" t="s">
        <v>1112</v>
      </c>
      <c r="G53" s="3" t="s">
        <v>2925</v>
      </c>
    </row>
    <row r="54" spans="1:7" ht="45" customHeight="1" x14ac:dyDescent="0.25">
      <c r="A54" s="3" t="s">
        <v>364</v>
      </c>
      <c r="B54" s="3" t="s">
        <v>2975</v>
      </c>
      <c r="C54" s="3" t="s">
        <v>2925</v>
      </c>
      <c r="D54" s="3" t="s">
        <v>1111</v>
      </c>
      <c r="E54" s="3" t="s">
        <v>1111</v>
      </c>
      <c r="F54" s="3" t="s">
        <v>1112</v>
      </c>
      <c r="G54" s="3" t="s">
        <v>2925</v>
      </c>
    </row>
    <row r="55" spans="1:7" ht="45" customHeight="1" x14ac:dyDescent="0.25">
      <c r="A55" s="3" t="s">
        <v>369</v>
      </c>
      <c r="B55" s="3" t="s">
        <v>2976</v>
      </c>
      <c r="C55" s="3" t="s">
        <v>2925</v>
      </c>
      <c r="D55" s="3" t="s">
        <v>1111</v>
      </c>
      <c r="E55" s="3" t="s">
        <v>1111</v>
      </c>
      <c r="F55" s="3" t="s">
        <v>1112</v>
      </c>
      <c r="G55" s="3" t="s">
        <v>2925</v>
      </c>
    </row>
    <row r="56" spans="1:7" ht="45" customHeight="1" x14ac:dyDescent="0.25">
      <c r="A56" s="3" t="s">
        <v>372</v>
      </c>
      <c r="B56" s="3" t="s">
        <v>2977</v>
      </c>
      <c r="C56" s="3" t="s">
        <v>2925</v>
      </c>
      <c r="D56" s="3" t="s">
        <v>1111</v>
      </c>
      <c r="E56" s="3" t="s">
        <v>1111</v>
      </c>
      <c r="F56" s="3" t="s">
        <v>1112</v>
      </c>
      <c r="G56" s="3" t="s">
        <v>2925</v>
      </c>
    </row>
    <row r="57" spans="1:7" ht="45" customHeight="1" x14ac:dyDescent="0.25">
      <c r="A57" s="3" t="s">
        <v>378</v>
      </c>
      <c r="B57" s="3" t="s">
        <v>2978</v>
      </c>
      <c r="C57" s="3" t="s">
        <v>2925</v>
      </c>
      <c r="D57" s="3" t="s">
        <v>1111</v>
      </c>
      <c r="E57" s="3" t="s">
        <v>1111</v>
      </c>
      <c r="F57" s="3" t="s">
        <v>1112</v>
      </c>
      <c r="G57" s="3" t="s">
        <v>2925</v>
      </c>
    </row>
    <row r="58" spans="1:7" ht="45" customHeight="1" x14ac:dyDescent="0.25">
      <c r="A58" s="3" t="s">
        <v>384</v>
      </c>
      <c r="B58" s="3" t="s">
        <v>2979</v>
      </c>
      <c r="C58" s="3" t="s">
        <v>2925</v>
      </c>
      <c r="D58" s="3" t="s">
        <v>1111</v>
      </c>
      <c r="E58" s="3" t="s">
        <v>1111</v>
      </c>
      <c r="F58" s="3" t="s">
        <v>1112</v>
      </c>
      <c r="G58" s="3" t="s">
        <v>2925</v>
      </c>
    </row>
    <row r="59" spans="1:7" ht="45" customHeight="1" x14ac:dyDescent="0.25">
      <c r="A59" s="3" t="s">
        <v>390</v>
      </c>
      <c r="B59" s="3" t="s">
        <v>2980</v>
      </c>
      <c r="C59" s="3" t="s">
        <v>2925</v>
      </c>
      <c r="D59" s="3" t="s">
        <v>1111</v>
      </c>
      <c r="E59" s="3" t="s">
        <v>1111</v>
      </c>
      <c r="F59" s="3" t="s">
        <v>1112</v>
      </c>
      <c r="G59" s="3" t="s">
        <v>2925</v>
      </c>
    </row>
    <row r="60" spans="1:7" ht="45" customHeight="1" x14ac:dyDescent="0.25">
      <c r="A60" s="3" t="s">
        <v>395</v>
      </c>
      <c r="B60" s="3" t="s">
        <v>2981</v>
      </c>
      <c r="C60" s="3" t="s">
        <v>2925</v>
      </c>
      <c r="D60" s="3" t="s">
        <v>1111</v>
      </c>
      <c r="E60" s="3" t="s">
        <v>1111</v>
      </c>
      <c r="F60" s="3" t="s">
        <v>1112</v>
      </c>
      <c r="G60" s="3" t="s">
        <v>2925</v>
      </c>
    </row>
    <row r="61" spans="1:7" ht="45" customHeight="1" x14ac:dyDescent="0.25">
      <c r="A61" s="3" t="s">
        <v>397</v>
      </c>
      <c r="B61" s="3" t="s">
        <v>2982</v>
      </c>
      <c r="C61" s="3" t="s">
        <v>2925</v>
      </c>
      <c r="D61" s="3" t="s">
        <v>1111</v>
      </c>
      <c r="E61" s="3" t="s">
        <v>1111</v>
      </c>
      <c r="F61" s="3" t="s">
        <v>1112</v>
      </c>
      <c r="G61" s="3" t="s">
        <v>2925</v>
      </c>
    </row>
    <row r="62" spans="1:7" ht="45" customHeight="1" x14ac:dyDescent="0.25">
      <c r="A62" s="3" t="s">
        <v>401</v>
      </c>
      <c r="B62" s="3" t="s">
        <v>2983</v>
      </c>
      <c r="C62" s="3" t="s">
        <v>2925</v>
      </c>
      <c r="D62" s="3" t="s">
        <v>1111</v>
      </c>
      <c r="E62" s="3" t="s">
        <v>1111</v>
      </c>
      <c r="F62" s="3" t="s">
        <v>1112</v>
      </c>
      <c r="G62" s="3" t="s">
        <v>2925</v>
      </c>
    </row>
    <row r="63" spans="1:7" ht="45" customHeight="1" x14ac:dyDescent="0.25">
      <c r="A63" s="3" t="s">
        <v>406</v>
      </c>
      <c r="B63" s="3" t="s">
        <v>2984</v>
      </c>
      <c r="C63" s="3" t="s">
        <v>2925</v>
      </c>
      <c r="D63" s="3" t="s">
        <v>1111</v>
      </c>
      <c r="E63" s="3" t="s">
        <v>1111</v>
      </c>
      <c r="F63" s="3" t="s">
        <v>1112</v>
      </c>
      <c r="G63" s="3" t="s">
        <v>2925</v>
      </c>
    </row>
    <row r="64" spans="1:7" ht="45" customHeight="1" x14ac:dyDescent="0.25">
      <c r="A64" s="3" t="s">
        <v>411</v>
      </c>
      <c r="B64" s="3" t="s">
        <v>2985</v>
      </c>
      <c r="C64" s="3" t="s">
        <v>2925</v>
      </c>
      <c r="D64" s="3" t="s">
        <v>1111</v>
      </c>
      <c r="E64" s="3" t="s">
        <v>1111</v>
      </c>
      <c r="F64" s="3" t="s">
        <v>1112</v>
      </c>
      <c r="G64" s="3" t="s">
        <v>2925</v>
      </c>
    </row>
    <row r="65" spans="1:7" ht="45" customHeight="1" x14ac:dyDescent="0.25">
      <c r="A65" s="3" t="s">
        <v>416</v>
      </c>
      <c r="B65" s="3" t="s">
        <v>2986</v>
      </c>
      <c r="C65" s="3" t="s">
        <v>2925</v>
      </c>
      <c r="D65" s="3" t="s">
        <v>1111</v>
      </c>
      <c r="E65" s="3" t="s">
        <v>1111</v>
      </c>
      <c r="F65" s="3" t="s">
        <v>1112</v>
      </c>
      <c r="G65" s="3" t="s">
        <v>2925</v>
      </c>
    </row>
    <row r="66" spans="1:7" ht="45" customHeight="1" x14ac:dyDescent="0.25">
      <c r="A66" s="3" t="s">
        <v>419</v>
      </c>
      <c r="B66" s="3" t="s">
        <v>2987</v>
      </c>
      <c r="C66" s="3" t="s">
        <v>2925</v>
      </c>
      <c r="D66" s="3" t="s">
        <v>1111</v>
      </c>
      <c r="E66" s="3" t="s">
        <v>1111</v>
      </c>
      <c r="F66" s="3" t="s">
        <v>1112</v>
      </c>
      <c r="G66" s="3" t="s">
        <v>2925</v>
      </c>
    </row>
    <row r="67" spans="1:7" ht="45" customHeight="1" x14ac:dyDescent="0.25">
      <c r="A67" s="3" t="s">
        <v>423</v>
      </c>
      <c r="B67" s="3" t="s">
        <v>2988</v>
      </c>
      <c r="C67" s="3" t="s">
        <v>2925</v>
      </c>
      <c r="D67" s="3" t="s">
        <v>1111</v>
      </c>
      <c r="E67" s="3" t="s">
        <v>1111</v>
      </c>
      <c r="F67" s="3" t="s">
        <v>1112</v>
      </c>
      <c r="G67" s="3" t="s">
        <v>2925</v>
      </c>
    </row>
    <row r="68" spans="1:7" ht="45" customHeight="1" x14ac:dyDescent="0.25">
      <c r="A68" s="3" t="s">
        <v>427</v>
      </c>
      <c r="B68" s="3" t="s">
        <v>2989</v>
      </c>
      <c r="C68" s="3" t="s">
        <v>2925</v>
      </c>
      <c r="D68" s="3" t="s">
        <v>1111</v>
      </c>
      <c r="E68" s="3" t="s">
        <v>1111</v>
      </c>
      <c r="F68" s="3" t="s">
        <v>1112</v>
      </c>
      <c r="G68" s="3" t="s">
        <v>2925</v>
      </c>
    </row>
    <row r="69" spans="1:7" ht="45" customHeight="1" x14ac:dyDescent="0.25">
      <c r="A69" s="3" t="s">
        <v>433</v>
      </c>
      <c r="B69" s="3" t="s">
        <v>2990</v>
      </c>
      <c r="C69" s="3" t="s">
        <v>2925</v>
      </c>
      <c r="D69" s="3" t="s">
        <v>1111</v>
      </c>
      <c r="E69" s="3" t="s">
        <v>1111</v>
      </c>
      <c r="F69" s="3" t="s">
        <v>1112</v>
      </c>
      <c r="G69" s="3" t="s">
        <v>2925</v>
      </c>
    </row>
    <row r="70" spans="1:7" ht="45" customHeight="1" x14ac:dyDescent="0.25">
      <c r="A70" s="3" t="s">
        <v>438</v>
      </c>
      <c r="B70" s="3" t="s">
        <v>2991</v>
      </c>
      <c r="C70" s="3" t="s">
        <v>2925</v>
      </c>
      <c r="D70" s="3" t="s">
        <v>1111</v>
      </c>
      <c r="E70" s="3" t="s">
        <v>1111</v>
      </c>
      <c r="F70" s="3" t="s">
        <v>1112</v>
      </c>
      <c r="G70" s="3" t="s">
        <v>2925</v>
      </c>
    </row>
    <row r="71" spans="1:7" ht="45" customHeight="1" x14ac:dyDescent="0.25">
      <c r="A71" s="3" t="s">
        <v>441</v>
      </c>
      <c r="B71" s="3" t="s">
        <v>2992</v>
      </c>
      <c r="C71" s="3" t="s">
        <v>2925</v>
      </c>
      <c r="D71" s="3" t="s">
        <v>1111</v>
      </c>
      <c r="E71" s="3" t="s">
        <v>1111</v>
      </c>
      <c r="F71" s="3" t="s">
        <v>1112</v>
      </c>
      <c r="G71" s="3" t="s">
        <v>2925</v>
      </c>
    </row>
    <row r="72" spans="1:7" ht="45" customHeight="1" x14ac:dyDescent="0.25">
      <c r="A72" s="3" t="s">
        <v>445</v>
      </c>
      <c r="B72" s="3" t="s">
        <v>2993</v>
      </c>
      <c r="C72" s="3" t="s">
        <v>2925</v>
      </c>
      <c r="D72" s="3" t="s">
        <v>1111</v>
      </c>
      <c r="E72" s="3" t="s">
        <v>1111</v>
      </c>
      <c r="F72" s="3" t="s">
        <v>1112</v>
      </c>
      <c r="G72" s="3" t="s">
        <v>2925</v>
      </c>
    </row>
    <row r="73" spans="1:7" ht="45" customHeight="1" x14ac:dyDescent="0.25">
      <c r="A73" s="3" t="s">
        <v>448</v>
      </c>
      <c r="B73" s="3" t="s">
        <v>2994</v>
      </c>
      <c r="C73" s="3" t="s">
        <v>2925</v>
      </c>
      <c r="D73" s="3" t="s">
        <v>1111</v>
      </c>
      <c r="E73" s="3" t="s">
        <v>1111</v>
      </c>
      <c r="F73" s="3" t="s">
        <v>1112</v>
      </c>
      <c r="G73" s="3" t="s">
        <v>2925</v>
      </c>
    </row>
    <row r="74" spans="1:7" ht="45" customHeight="1" x14ac:dyDescent="0.25">
      <c r="A74" s="3" t="s">
        <v>451</v>
      </c>
      <c r="B74" s="3" t="s">
        <v>2995</v>
      </c>
      <c r="C74" s="3" t="s">
        <v>2925</v>
      </c>
      <c r="D74" s="3" t="s">
        <v>1111</v>
      </c>
      <c r="E74" s="3" t="s">
        <v>1111</v>
      </c>
      <c r="F74" s="3" t="s">
        <v>1112</v>
      </c>
      <c r="G74" s="3" t="s">
        <v>2925</v>
      </c>
    </row>
    <row r="75" spans="1:7" ht="45" customHeight="1" x14ac:dyDescent="0.25">
      <c r="A75" s="3" t="s">
        <v>457</v>
      </c>
      <c r="B75" s="3" t="s">
        <v>2996</v>
      </c>
      <c r="C75" s="3" t="s">
        <v>2925</v>
      </c>
      <c r="D75" s="3" t="s">
        <v>1111</v>
      </c>
      <c r="E75" s="3" t="s">
        <v>1111</v>
      </c>
      <c r="F75" s="3" t="s">
        <v>1112</v>
      </c>
      <c r="G75" s="3" t="s">
        <v>2925</v>
      </c>
    </row>
    <row r="76" spans="1:7" ht="45" customHeight="1" x14ac:dyDescent="0.25">
      <c r="A76" s="3" t="s">
        <v>460</v>
      </c>
      <c r="B76" s="3" t="s">
        <v>2997</v>
      </c>
      <c r="C76" s="3" t="s">
        <v>2925</v>
      </c>
      <c r="D76" s="3" t="s">
        <v>1111</v>
      </c>
      <c r="E76" s="3" t="s">
        <v>1111</v>
      </c>
      <c r="F76" s="3" t="s">
        <v>1112</v>
      </c>
      <c r="G76" s="3" t="s">
        <v>2925</v>
      </c>
    </row>
    <row r="77" spans="1:7" ht="45" customHeight="1" x14ac:dyDescent="0.25">
      <c r="A77" s="3" t="s">
        <v>462</v>
      </c>
      <c r="B77" s="3" t="s">
        <v>2998</v>
      </c>
      <c r="C77" s="3" t="s">
        <v>2925</v>
      </c>
      <c r="D77" s="3" t="s">
        <v>1111</v>
      </c>
      <c r="E77" s="3" t="s">
        <v>1111</v>
      </c>
      <c r="F77" s="3" t="s">
        <v>1112</v>
      </c>
      <c r="G77" s="3" t="s">
        <v>2925</v>
      </c>
    </row>
    <row r="78" spans="1:7" ht="45" customHeight="1" x14ac:dyDescent="0.25">
      <c r="A78" s="3" t="s">
        <v>469</v>
      </c>
      <c r="B78" s="3" t="s">
        <v>2999</v>
      </c>
      <c r="C78" s="3" t="s">
        <v>2925</v>
      </c>
      <c r="D78" s="3" t="s">
        <v>1111</v>
      </c>
      <c r="E78" s="3" t="s">
        <v>1111</v>
      </c>
      <c r="F78" s="3" t="s">
        <v>1112</v>
      </c>
      <c r="G78" s="3" t="s">
        <v>2925</v>
      </c>
    </row>
    <row r="79" spans="1:7" ht="45" customHeight="1" x14ac:dyDescent="0.25">
      <c r="A79" s="3" t="s">
        <v>476</v>
      </c>
      <c r="B79" s="3" t="s">
        <v>3000</v>
      </c>
      <c r="C79" s="3" t="s">
        <v>2925</v>
      </c>
      <c r="D79" s="3" t="s">
        <v>1111</v>
      </c>
      <c r="E79" s="3" t="s">
        <v>1111</v>
      </c>
      <c r="F79" s="3" t="s">
        <v>1112</v>
      </c>
      <c r="G79" s="3" t="s">
        <v>2925</v>
      </c>
    </row>
    <row r="80" spans="1:7" ht="45" customHeight="1" x14ac:dyDescent="0.25">
      <c r="A80" s="3" t="s">
        <v>480</v>
      </c>
      <c r="B80" s="3" t="s">
        <v>3001</v>
      </c>
      <c r="C80" s="3" t="s">
        <v>2925</v>
      </c>
      <c r="D80" s="3" t="s">
        <v>1111</v>
      </c>
      <c r="E80" s="3" t="s">
        <v>1111</v>
      </c>
      <c r="F80" s="3" t="s">
        <v>1112</v>
      </c>
      <c r="G80" s="3" t="s">
        <v>2925</v>
      </c>
    </row>
    <row r="81" spans="1:7" ht="45" customHeight="1" x14ac:dyDescent="0.25">
      <c r="A81" s="3" t="s">
        <v>487</v>
      </c>
      <c r="B81" s="3" t="s">
        <v>3002</v>
      </c>
      <c r="C81" s="3" t="s">
        <v>2925</v>
      </c>
      <c r="D81" s="3" t="s">
        <v>1111</v>
      </c>
      <c r="E81" s="3" t="s">
        <v>1111</v>
      </c>
      <c r="F81" s="3" t="s">
        <v>1112</v>
      </c>
      <c r="G81" s="3" t="s">
        <v>2925</v>
      </c>
    </row>
    <row r="82" spans="1:7" ht="45" customHeight="1" x14ac:dyDescent="0.25">
      <c r="A82" s="3" t="s">
        <v>492</v>
      </c>
      <c r="B82" s="3" t="s">
        <v>3003</v>
      </c>
      <c r="C82" s="3" t="s">
        <v>2925</v>
      </c>
      <c r="D82" s="3" t="s">
        <v>1111</v>
      </c>
      <c r="E82" s="3" t="s">
        <v>1111</v>
      </c>
      <c r="F82" s="3" t="s">
        <v>1112</v>
      </c>
      <c r="G82" s="3" t="s">
        <v>2925</v>
      </c>
    </row>
    <row r="83" spans="1:7" ht="45" customHeight="1" x14ac:dyDescent="0.25">
      <c r="A83" s="3" t="s">
        <v>497</v>
      </c>
      <c r="B83" s="3" t="s">
        <v>3004</v>
      </c>
      <c r="C83" s="3" t="s">
        <v>2925</v>
      </c>
      <c r="D83" s="3" t="s">
        <v>1111</v>
      </c>
      <c r="E83" s="3" t="s">
        <v>1111</v>
      </c>
      <c r="F83" s="3" t="s">
        <v>1112</v>
      </c>
      <c r="G83" s="3" t="s">
        <v>2925</v>
      </c>
    </row>
    <row r="84" spans="1:7" ht="45" customHeight="1" x14ac:dyDescent="0.25">
      <c r="A84" s="3" t="s">
        <v>503</v>
      </c>
      <c r="B84" s="3" t="s">
        <v>3005</v>
      </c>
      <c r="C84" s="3" t="s">
        <v>2925</v>
      </c>
      <c r="D84" s="3" t="s">
        <v>1111</v>
      </c>
      <c r="E84" s="3" t="s">
        <v>1111</v>
      </c>
      <c r="F84" s="3" t="s">
        <v>1112</v>
      </c>
      <c r="G84" s="3" t="s">
        <v>2925</v>
      </c>
    </row>
    <row r="85" spans="1:7" ht="45" customHeight="1" x14ac:dyDescent="0.25">
      <c r="A85" s="3" t="s">
        <v>506</v>
      </c>
      <c r="B85" s="3" t="s">
        <v>3006</v>
      </c>
      <c r="C85" s="3" t="s">
        <v>2925</v>
      </c>
      <c r="D85" s="3" t="s">
        <v>1111</v>
      </c>
      <c r="E85" s="3" t="s">
        <v>1111</v>
      </c>
      <c r="F85" s="3" t="s">
        <v>1112</v>
      </c>
      <c r="G85" s="3" t="s">
        <v>2925</v>
      </c>
    </row>
    <row r="86" spans="1:7" ht="45" customHeight="1" x14ac:dyDescent="0.25">
      <c r="A86" s="3" t="s">
        <v>511</v>
      </c>
      <c r="B86" s="3" t="s">
        <v>3007</v>
      </c>
      <c r="C86" s="3" t="s">
        <v>2925</v>
      </c>
      <c r="D86" s="3" t="s">
        <v>1111</v>
      </c>
      <c r="E86" s="3" t="s">
        <v>1111</v>
      </c>
      <c r="F86" s="3" t="s">
        <v>1112</v>
      </c>
      <c r="G86" s="3" t="s">
        <v>2925</v>
      </c>
    </row>
    <row r="87" spans="1:7" ht="45" customHeight="1" x14ac:dyDescent="0.25">
      <c r="A87" s="3" t="s">
        <v>517</v>
      </c>
      <c r="B87" s="3" t="s">
        <v>3008</v>
      </c>
      <c r="C87" s="3" t="s">
        <v>2925</v>
      </c>
      <c r="D87" s="3" t="s">
        <v>1111</v>
      </c>
      <c r="E87" s="3" t="s">
        <v>1111</v>
      </c>
      <c r="F87" s="3" t="s">
        <v>1112</v>
      </c>
      <c r="G87" s="3" t="s">
        <v>2925</v>
      </c>
    </row>
    <row r="88" spans="1:7" ht="45" customHeight="1" x14ac:dyDescent="0.25">
      <c r="A88" s="3" t="s">
        <v>522</v>
      </c>
      <c r="B88" s="3" t="s">
        <v>3009</v>
      </c>
      <c r="C88" s="3" t="s">
        <v>2925</v>
      </c>
      <c r="D88" s="3" t="s">
        <v>1111</v>
      </c>
      <c r="E88" s="3" t="s">
        <v>1111</v>
      </c>
      <c r="F88" s="3" t="s">
        <v>1112</v>
      </c>
      <c r="G88" s="3" t="s">
        <v>2925</v>
      </c>
    </row>
    <row r="89" spans="1:7" ht="45" customHeight="1" x14ac:dyDescent="0.25">
      <c r="A89" s="3" t="s">
        <v>527</v>
      </c>
      <c r="B89" s="3" t="s">
        <v>3010</v>
      </c>
      <c r="C89" s="3" t="s">
        <v>2925</v>
      </c>
      <c r="D89" s="3" t="s">
        <v>1111</v>
      </c>
      <c r="E89" s="3" t="s">
        <v>1111</v>
      </c>
      <c r="F89" s="3" t="s">
        <v>1112</v>
      </c>
      <c r="G89" s="3" t="s">
        <v>2925</v>
      </c>
    </row>
    <row r="90" spans="1:7" ht="45" customHeight="1" x14ac:dyDescent="0.25">
      <c r="A90" s="3" t="s">
        <v>531</v>
      </c>
      <c r="B90" s="3" t="s">
        <v>3011</v>
      </c>
      <c r="C90" s="3" t="s">
        <v>2925</v>
      </c>
      <c r="D90" s="3" t="s">
        <v>1111</v>
      </c>
      <c r="E90" s="3" t="s">
        <v>1111</v>
      </c>
      <c r="F90" s="3" t="s">
        <v>1112</v>
      </c>
      <c r="G90" s="3" t="s">
        <v>2925</v>
      </c>
    </row>
    <row r="91" spans="1:7" ht="45" customHeight="1" x14ac:dyDescent="0.25">
      <c r="A91" s="3" t="s">
        <v>533</v>
      </c>
      <c r="B91" s="3" t="s">
        <v>3012</v>
      </c>
      <c r="C91" s="3" t="s">
        <v>2925</v>
      </c>
      <c r="D91" s="3" t="s">
        <v>1111</v>
      </c>
      <c r="E91" s="3" t="s">
        <v>1111</v>
      </c>
      <c r="F91" s="3" t="s">
        <v>1112</v>
      </c>
      <c r="G91" s="3" t="s">
        <v>2925</v>
      </c>
    </row>
    <row r="92" spans="1:7" ht="45" customHeight="1" x14ac:dyDescent="0.25">
      <c r="A92" s="3" t="s">
        <v>537</v>
      </c>
      <c r="B92" s="3" t="s">
        <v>3013</v>
      </c>
      <c r="C92" s="3" t="s">
        <v>2925</v>
      </c>
      <c r="D92" s="3" t="s">
        <v>1111</v>
      </c>
      <c r="E92" s="3" t="s">
        <v>1111</v>
      </c>
      <c r="F92" s="3" t="s">
        <v>1112</v>
      </c>
      <c r="G92" s="3" t="s">
        <v>2925</v>
      </c>
    </row>
    <row r="93" spans="1:7" ht="45" customHeight="1" x14ac:dyDescent="0.25">
      <c r="A93" s="3" t="s">
        <v>542</v>
      </c>
      <c r="B93" s="3" t="s">
        <v>3014</v>
      </c>
      <c r="C93" s="3" t="s">
        <v>2925</v>
      </c>
      <c r="D93" s="3" t="s">
        <v>1111</v>
      </c>
      <c r="E93" s="3" t="s">
        <v>1111</v>
      </c>
      <c r="F93" s="3" t="s">
        <v>1112</v>
      </c>
      <c r="G93" s="3" t="s">
        <v>2925</v>
      </c>
    </row>
    <row r="94" spans="1:7" ht="45" customHeight="1" x14ac:dyDescent="0.25">
      <c r="A94" s="3" t="s">
        <v>546</v>
      </c>
      <c r="B94" s="3" t="s">
        <v>3015</v>
      </c>
      <c r="C94" s="3" t="s">
        <v>2925</v>
      </c>
      <c r="D94" s="3" t="s">
        <v>1111</v>
      </c>
      <c r="E94" s="3" t="s">
        <v>1111</v>
      </c>
      <c r="F94" s="3" t="s">
        <v>1112</v>
      </c>
      <c r="G94" s="3" t="s">
        <v>2925</v>
      </c>
    </row>
    <row r="95" spans="1:7" ht="45" customHeight="1" x14ac:dyDescent="0.25">
      <c r="A95" s="3" t="s">
        <v>549</v>
      </c>
      <c r="B95" s="3" t="s">
        <v>3016</v>
      </c>
      <c r="C95" s="3" t="s">
        <v>2925</v>
      </c>
      <c r="D95" s="3" t="s">
        <v>1111</v>
      </c>
      <c r="E95" s="3" t="s">
        <v>1111</v>
      </c>
      <c r="F95" s="3" t="s">
        <v>1112</v>
      </c>
      <c r="G95" s="3" t="s">
        <v>2925</v>
      </c>
    </row>
    <row r="96" spans="1:7" ht="45" customHeight="1" x14ac:dyDescent="0.25">
      <c r="A96" s="3" t="s">
        <v>553</v>
      </c>
      <c r="B96" s="3" t="s">
        <v>3017</v>
      </c>
      <c r="C96" s="3" t="s">
        <v>2925</v>
      </c>
      <c r="D96" s="3" t="s">
        <v>1111</v>
      </c>
      <c r="E96" s="3" t="s">
        <v>1111</v>
      </c>
      <c r="F96" s="3" t="s">
        <v>1112</v>
      </c>
      <c r="G96" s="3" t="s">
        <v>2925</v>
      </c>
    </row>
    <row r="97" spans="1:7" ht="45" customHeight="1" x14ac:dyDescent="0.25">
      <c r="A97" s="3" t="s">
        <v>556</v>
      </c>
      <c r="B97" s="3" t="s">
        <v>3018</v>
      </c>
      <c r="C97" s="3" t="s">
        <v>2925</v>
      </c>
      <c r="D97" s="3" t="s">
        <v>1111</v>
      </c>
      <c r="E97" s="3" t="s">
        <v>1111</v>
      </c>
      <c r="F97" s="3" t="s">
        <v>1112</v>
      </c>
      <c r="G97" s="3" t="s">
        <v>2925</v>
      </c>
    </row>
    <row r="98" spans="1:7" ht="45" customHeight="1" x14ac:dyDescent="0.25">
      <c r="A98" s="3" t="s">
        <v>559</v>
      </c>
      <c r="B98" s="3" t="s">
        <v>3019</v>
      </c>
      <c r="C98" s="3" t="s">
        <v>2925</v>
      </c>
      <c r="D98" s="3" t="s">
        <v>1111</v>
      </c>
      <c r="E98" s="3" t="s">
        <v>1111</v>
      </c>
      <c r="F98" s="3" t="s">
        <v>1112</v>
      </c>
      <c r="G98" s="3" t="s">
        <v>2925</v>
      </c>
    </row>
    <row r="99" spans="1:7" ht="45" customHeight="1" x14ac:dyDescent="0.25">
      <c r="A99" s="3" t="s">
        <v>564</v>
      </c>
      <c r="B99" s="3" t="s">
        <v>3020</v>
      </c>
      <c r="C99" s="3" t="s">
        <v>2925</v>
      </c>
      <c r="D99" s="3" t="s">
        <v>1111</v>
      </c>
      <c r="E99" s="3" t="s">
        <v>1111</v>
      </c>
      <c r="F99" s="3" t="s">
        <v>1112</v>
      </c>
      <c r="G99" s="3" t="s">
        <v>2925</v>
      </c>
    </row>
    <row r="100" spans="1:7" ht="45" customHeight="1" x14ac:dyDescent="0.25">
      <c r="A100" s="3" t="s">
        <v>569</v>
      </c>
      <c r="B100" s="3" t="s">
        <v>3021</v>
      </c>
      <c r="C100" s="3" t="s">
        <v>2925</v>
      </c>
      <c r="D100" s="3" t="s">
        <v>1111</v>
      </c>
      <c r="E100" s="3" t="s">
        <v>1111</v>
      </c>
      <c r="F100" s="3" t="s">
        <v>1112</v>
      </c>
      <c r="G100" s="3" t="s">
        <v>2925</v>
      </c>
    </row>
    <row r="101" spans="1:7" ht="45" customHeight="1" x14ac:dyDescent="0.25">
      <c r="A101" s="3" t="s">
        <v>574</v>
      </c>
      <c r="B101" s="3" t="s">
        <v>3022</v>
      </c>
      <c r="C101" s="3" t="s">
        <v>2925</v>
      </c>
      <c r="D101" s="3" t="s">
        <v>1111</v>
      </c>
      <c r="E101" s="3" t="s">
        <v>1111</v>
      </c>
      <c r="F101" s="3" t="s">
        <v>1112</v>
      </c>
      <c r="G101" s="3" t="s">
        <v>2925</v>
      </c>
    </row>
    <row r="102" spans="1:7" ht="45" customHeight="1" x14ac:dyDescent="0.25">
      <c r="A102" s="3" t="s">
        <v>580</v>
      </c>
      <c r="B102" s="3" t="s">
        <v>3023</v>
      </c>
      <c r="C102" s="3" t="s">
        <v>2925</v>
      </c>
      <c r="D102" s="3" t="s">
        <v>1111</v>
      </c>
      <c r="E102" s="3" t="s">
        <v>1111</v>
      </c>
      <c r="F102" s="3" t="s">
        <v>1112</v>
      </c>
      <c r="G102" s="3" t="s">
        <v>2925</v>
      </c>
    </row>
    <row r="103" spans="1:7" ht="45" customHeight="1" x14ac:dyDescent="0.25">
      <c r="A103" s="3" t="s">
        <v>582</v>
      </c>
      <c r="B103" s="3" t="s">
        <v>3024</v>
      </c>
      <c r="C103" s="3" t="s">
        <v>2925</v>
      </c>
      <c r="D103" s="3" t="s">
        <v>1111</v>
      </c>
      <c r="E103" s="3" t="s">
        <v>1111</v>
      </c>
      <c r="F103" s="3" t="s">
        <v>1112</v>
      </c>
      <c r="G103" s="3" t="s">
        <v>2925</v>
      </c>
    </row>
    <row r="104" spans="1:7" ht="45" customHeight="1" x14ac:dyDescent="0.25">
      <c r="A104" s="3" t="s">
        <v>584</v>
      </c>
      <c r="B104" s="3" t="s">
        <v>3025</v>
      </c>
      <c r="C104" s="3" t="s">
        <v>2925</v>
      </c>
      <c r="D104" s="3" t="s">
        <v>1111</v>
      </c>
      <c r="E104" s="3" t="s">
        <v>1111</v>
      </c>
      <c r="F104" s="3" t="s">
        <v>1112</v>
      </c>
      <c r="G104" s="3" t="s">
        <v>2925</v>
      </c>
    </row>
    <row r="105" spans="1:7" ht="45" customHeight="1" x14ac:dyDescent="0.25">
      <c r="A105" s="3" t="s">
        <v>588</v>
      </c>
      <c r="B105" s="3" t="s">
        <v>3026</v>
      </c>
      <c r="C105" s="3" t="s">
        <v>2925</v>
      </c>
      <c r="D105" s="3" t="s">
        <v>1111</v>
      </c>
      <c r="E105" s="3" t="s">
        <v>1111</v>
      </c>
      <c r="F105" s="3" t="s">
        <v>1112</v>
      </c>
      <c r="G105" s="3" t="s">
        <v>2925</v>
      </c>
    </row>
    <row r="106" spans="1:7" ht="45" customHeight="1" x14ac:dyDescent="0.25">
      <c r="A106" s="3" t="s">
        <v>592</v>
      </c>
      <c r="B106" s="3" t="s">
        <v>3027</v>
      </c>
      <c r="C106" s="3" t="s">
        <v>2925</v>
      </c>
      <c r="D106" s="3" t="s">
        <v>1111</v>
      </c>
      <c r="E106" s="3" t="s">
        <v>1111</v>
      </c>
      <c r="F106" s="3" t="s">
        <v>1112</v>
      </c>
      <c r="G106" s="3" t="s">
        <v>2925</v>
      </c>
    </row>
    <row r="107" spans="1:7" ht="45" customHeight="1" x14ac:dyDescent="0.25">
      <c r="A107" s="3" t="s">
        <v>596</v>
      </c>
      <c r="B107" s="3" t="s">
        <v>3028</v>
      </c>
      <c r="C107" s="3" t="s">
        <v>2925</v>
      </c>
      <c r="D107" s="3" t="s">
        <v>1111</v>
      </c>
      <c r="E107" s="3" t="s">
        <v>1111</v>
      </c>
      <c r="F107" s="3" t="s">
        <v>1112</v>
      </c>
      <c r="G107" s="3" t="s">
        <v>2925</v>
      </c>
    </row>
    <row r="108" spans="1:7" ht="45" customHeight="1" x14ac:dyDescent="0.25">
      <c r="A108" s="3" t="s">
        <v>602</v>
      </c>
      <c r="B108" s="3" t="s">
        <v>3029</v>
      </c>
      <c r="C108" s="3" t="s">
        <v>2925</v>
      </c>
      <c r="D108" s="3" t="s">
        <v>1111</v>
      </c>
      <c r="E108" s="3" t="s">
        <v>1111</v>
      </c>
      <c r="F108" s="3" t="s">
        <v>1112</v>
      </c>
      <c r="G108" s="3" t="s">
        <v>2925</v>
      </c>
    </row>
    <row r="109" spans="1:7" ht="45" customHeight="1" x14ac:dyDescent="0.25">
      <c r="A109" s="3" t="s">
        <v>607</v>
      </c>
      <c r="B109" s="3" t="s">
        <v>3030</v>
      </c>
      <c r="C109" s="3" t="s">
        <v>2925</v>
      </c>
      <c r="D109" s="3" t="s">
        <v>1111</v>
      </c>
      <c r="E109" s="3" t="s">
        <v>1111</v>
      </c>
      <c r="F109" s="3" t="s">
        <v>1112</v>
      </c>
      <c r="G109" s="3" t="s">
        <v>2925</v>
      </c>
    </row>
    <row r="110" spans="1:7" ht="45" customHeight="1" x14ac:dyDescent="0.25">
      <c r="A110" s="3" t="s">
        <v>612</v>
      </c>
      <c r="B110" s="3" t="s">
        <v>3031</v>
      </c>
      <c r="C110" s="3" t="s">
        <v>2925</v>
      </c>
      <c r="D110" s="3" t="s">
        <v>1111</v>
      </c>
      <c r="E110" s="3" t="s">
        <v>1111</v>
      </c>
      <c r="F110" s="3" t="s">
        <v>1112</v>
      </c>
      <c r="G110" s="3" t="s">
        <v>2925</v>
      </c>
    </row>
    <row r="111" spans="1:7" ht="45" customHeight="1" x14ac:dyDescent="0.25">
      <c r="A111" s="3" t="s">
        <v>615</v>
      </c>
      <c r="B111" s="3" t="s">
        <v>3032</v>
      </c>
      <c r="C111" s="3" t="s">
        <v>2925</v>
      </c>
      <c r="D111" s="3" t="s">
        <v>1111</v>
      </c>
      <c r="E111" s="3" t="s">
        <v>1111</v>
      </c>
      <c r="F111" s="3" t="s">
        <v>1112</v>
      </c>
      <c r="G111" s="3" t="s">
        <v>2925</v>
      </c>
    </row>
    <row r="112" spans="1:7" ht="45" customHeight="1" x14ac:dyDescent="0.25">
      <c r="A112" s="3" t="s">
        <v>621</v>
      </c>
      <c r="B112" s="3" t="s">
        <v>3033</v>
      </c>
      <c r="C112" s="3" t="s">
        <v>2925</v>
      </c>
      <c r="D112" s="3" t="s">
        <v>1111</v>
      </c>
      <c r="E112" s="3" t="s">
        <v>1111</v>
      </c>
      <c r="F112" s="3" t="s">
        <v>1112</v>
      </c>
      <c r="G112" s="3" t="s">
        <v>2925</v>
      </c>
    </row>
    <row r="113" spans="1:7" ht="45" customHeight="1" x14ac:dyDescent="0.25">
      <c r="A113" s="3" t="s">
        <v>626</v>
      </c>
      <c r="B113" s="3" t="s">
        <v>3034</v>
      </c>
      <c r="C113" s="3" t="s">
        <v>2925</v>
      </c>
      <c r="D113" s="3" t="s">
        <v>1111</v>
      </c>
      <c r="E113" s="3" t="s">
        <v>1111</v>
      </c>
      <c r="F113" s="3" t="s">
        <v>1112</v>
      </c>
      <c r="G113" s="3" t="s">
        <v>2925</v>
      </c>
    </row>
    <row r="114" spans="1:7" ht="45" customHeight="1" x14ac:dyDescent="0.25">
      <c r="A114" s="3" t="s">
        <v>629</v>
      </c>
      <c r="B114" s="3" t="s">
        <v>3035</v>
      </c>
      <c r="C114" s="3" t="s">
        <v>2925</v>
      </c>
      <c r="D114" s="3" t="s">
        <v>1111</v>
      </c>
      <c r="E114" s="3" t="s">
        <v>1111</v>
      </c>
      <c r="F114" s="3" t="s">
        <v>1112</v>
      </c>
      <c r="G114" s="3" t="s">
        <v>2925</v>
      </c>
    </row>
    <row r="115" spans="1:7" ht="45" customHeight="1" x14ac:dyDescent="0.25">
      <c r="A115" s="3" t="s">
        <v>631</v>
      </c>
      <c r="B115" s="3" t="s">
        <v>3036</v>
      </c>
      <c r="C115" s="3" t="s">
        <v>2925</v>
      </c>
      <c r="D115" s="3" t="s">
        <v>1111</v>
      </c>
      <c r="E115" s="3" t="s">
        <v>1111</v>
      </c>
      <c r="F115" s="3" t="s">
        <v>1112</v>
      </c>
      <c r="G115" s="3" t="s">
        <v>2925</v>
      </c>
    </row>
    <row r="116" spans="1:7" ht="45" customHeight="1" x14ac:dyDescent="0.25">
      <c r="A116" s="3" t="s">
        <v>634</v>
      </c>
      <c r="B116" s="3" t="s">
        <v>3037</v>
      </c>
      <c r="C116" s="3" t="s">
        <v>2925</v>
      </c>
      <c r="D116" s="3" t="s">
        <v>1111</v>
      </c>
      <c r="E116" s="3" t="s">
        <v>1111</v>
      </c>
      <c r="F116" s="3" t="s">
        <v>1112</v>
      </c>
      <c r="G116" s="3" t="s">
        <v>2925</v>
      </c>
    </row>
    <row r="117" spans="1:7" ht="45" customHeight="1" x14ac:dyDescent="0.25">
      <c r="A117" s="3" t="s">
        <v>637</v>
      </c>
      <c r="B117" s="3" t="s">
        <v>3038</v>
      </c>
      <c r="C117" s="3" t="s">
        <v>2925</v>
      </c>
      <c r="D117" s="3" t="s">
        <v>1111</v>
      </c>
      <c r="E117" s="3" t="s">
        <v>1111</v>
      </c>
      <c r="F117" s="3" t="s">
        <v>1112</v>
      </c>
      <c r="G117" s="3" t="s">
        <v>2925</v>
      </c>
    </row>
    <row r="118" spans="1:7" ht="45" customHeight="1" x14ac:dyDescent="0.25">
      <c r="A118" s="3" t="s">
        <v>642</v>
      </c>
      <c r="B118" s="3" t="s">
        <v>3039</v>
      </c>
      <c r="C118" s="3" t="s">
        <v>2925</v>
      </c>
      <c r="D118" s="3" t="s">
        <v>1111</v>
      </c>
      <c r="E118" s="3" t="s">
        <v>1111</v>
      </c>
      <c r="F118" s="3" t="s">
        <v>1112</v>
      </c>
      <c r="G118" s="3" t="s">
        <v>2925</v>
      </c>
    </row>
    <row r="119" spans="1:7" ht="45" customHeight="1" x14ac:dyDescent="0.25">
      <c r="A119" s="3" t="s">
        <v>644</v>
      </c>
      <c r="B119" s="3" t="s">
        <v>3040</v>
      </c>
      <c r="C119" s="3" t="s">
        <v>2925</v>
      </c>
      <c r="D119" s="3" t="s">
        <v>1111</v>
      </c>
      <c r="E119" s="3" t="s">
        <v>1111</v>
      </c>
      <c r="F119" s="3" t="s">
        <v>1112</v>
      </c>
      <c r="G119" s="3" t="s">
        <v>2925</v>
      </c>
    </row>
    <row r="120" spans="1:7" ht="45" customHeight="1" x14ac:dyDescent="0.25">
      <c r="A120" s="3" t="s">
        <v>648</v>
      </c>
      <c r="B120" s="3" t="s">
        <v>3041</v>
      </c>
      <c r="C120" s="3" t="s">
        <v>2925</v>
      </c>
      <c r="D120" s="3" t="s">
        <v>1111</v>
      </c>
      <c r="E120" s="3" t="s">
        <v>1111</v>
      </c>
      <c r="F120" s="3" t="s">
        <v>1112</v>
      </c>
      <c r="G120" s="3" t="s">
        <v>2925</v>
      </c>
    </row>
    <row r="121" spans="1:7" ht="45" customHeight="1" x14ac:dyDescent="0.25">
      <c r="A121" s="3" t="s">
        <v>652</v>
      </c>
      <c r="B121" s="3" t="s">
        <v>3042</v>
      </c>
      <c r="C121" s="3" t="s">
        <v>2925</v>
      </c>
      <c r="D121" s="3" t="s">
        <v>1111</v>
      </c>
      <c r="E121" s="3" t="s">
        <v>1111</v>
      </c>
      <c r="F121" s="3" t="s">
        <v>1112</v>
      </c>
      <c r="G121" s="3" t="s">
        <v>2925</v>
      </c>
    </row>
    <row r="122" spans="1:7" ht="45" customHeight="1" x14ac:dyDescent="0.25">
      <c r="A122" s="3" t="s">
        <v>657</v>
      </c>
      <c r="B122" s="3" t="s">
        <v>3043</v>
      </c>
      <c r="C122" s="3" t="s">
        <v>2925</v>
      </c>
      <c r="D122" s="3" t="s">
        <v>1111</v>
      </c>
      <c r="E122" s="3" t="s">
        <v>1111</v>
      </c>
      <c r="F122" s="3" t="s">
        <v>1112</v>
      </c>
      <c r="G122" s="3" t="s">
        <v>2925</v>
      </c>
    </row>
    <row r="123" spans="1:7" ht="45" customHeight="1" x14ac:dyDescent="0.25">
      <c r="A123" s="3" t="s">
        <v>660</v>
      </c>
      <c r="B123" s="3" t="s">
        <v>3044</v>
      </c>
      <c r="C123" s="3" t="s">
        <v>2925</v>
      </c>
      <c r="D123" s="3" t="s">
        <v>1111</v>
      </c>
      <c r="E123" s="3" t="s">
        <v>1111</v>
      </c>
      <c r="F123" s="3" t="s">
        <v>1112</v>
      </c>
      <c r="G123" s="3" t="s">
        <v>2925</v>
      </c>
    </row>
    <row r="124" spans="1:7" ht="45" customHeight="1" x14ac:dyDescent="0.25">
      <c r="A124" s="3" t="s">
        <v>663</v>
      </c>
      <c r="B124" s="3" t="s">
        <v>3045</v>
      </c>
      <c r="C124" s="3" t="s">
        <v>2925</v>
      </c>
      <c r="D124" s="3" t="s">
        <v>1111</v>
      </c>
      <c r="E124" s="3" t="s">
        <v>1111</v>
      </c>
      <c r="F124" s="3" t="s">
        <v>1112</v>
      </c>
      <c r="G124" s="3" t="s">
        <v>2925</v>
      </c>
    </row>
    <row r="125" spans="1:7" ht="45" customHeight="1" x14ac:dyDescent="0.25">
      <c r="A125" s="3" t="s">
        <v>667</v>
      </c>
      <c r="B125" s="3" t="s">
        <v>3046</v>
      </c>
      <c r="C125" s="3" t="s">
        <v>2925</v>
      </c>
      <c r="D125" s="3" t="s">
        <v>1111</v>
      </c>
      <c r="E125" s="3" t="s">
        <v>1111</v>
      </c>
      <c r="F125" s="3" t="s">
        <v>1112</v>
      </c>
      <c r="G125" s="3" t="s">
        <v>2925</v>
      </c>
    </row>
    <row r="126" spans="1:7" ht="45" customHeight="1" x14ac:dyDescent="0.25">
      <c r="A126" s="3" t="s">
        <v>669</v>
      </c>
      <c r="B126" s="3" t="s">
        <v>3047</v>
      </c>
      <c r="C126" s="3" t="s">
        <v>2925</v>
      </c>
      <c r="D126" s="3" t="s">
        <v>1111</v>
      </c>
      <c r="E126" s="3" t="s">
        <v>1111</v>
      </c>
      <c r="F126" s="3" t="s">
        <v>1112</v>
      </c>
      <c r="G126" s="3" t="s">
        <v>2925</v>
      </c>
    </row>
    <row r="127" spans="1:7" ht="45" customHeight="1" x14ac:dyDescent="0.25">
      <c r="A127" s="3" t="s">
        <v>673</v>
      </c>
      <c r="B127" s="3" t="s">
        <v>3048</v>
      </c>
      <c r="C127" s="3" t="s">
        <v>2925</v>
      </c>
      <c r="D127" s="3" t="s">
        <v>1111</v>
      </c>
      <c r="E127" s="3" t="s">
        <v>1111</v>
      </c>
      <c r="F127" s="3" t="s">
        <v>1112</v>
      </c>
      <c r="G127" s="3" t="s">
        <v>2925</v>
      </c>
    </row>
    <row r="128" spans="1:7" ht="45" customHeight="1" x14ac:dyDescent="0.25">
      <c r="A128" s="3" t="s">
        <v>675</v>
      </c>
      <c r="B128" s="3" t="s">
        <v>3049</v>
      </c>
      <c r="C128" s="3" t="s">
        <v>2925</v>
      </c>
      <c r="D128" s="3" t="s">
        <v>1111</v>
      </c>
      <c r="E128" s="3" t="s">
        <v>1111</v>
      </c>
      <c r="F128" s="3" t="s">
        <v>1112</v>
      </c>
      <c r="G128" s="3" t="s">
        <v>2925</v>
      </c>
    </row>
    <row r="129" spans="1:7" ht="45" customHeight="1" x14ac:dyDescent="0.25">
      <c r="A129" s="3" t="s">
        <v>676</v>
      </c>
      <c r="B129" s="3" t="s">
        <v>3050</v>
      </c>
      <c r="C129" s="3" t="s">
        <v>2925</v>
      </c>
      <c r="D129" s="3" t="s">
        <v>1111</v>
      </c>
      <c r="E129" s="3" t="s">
        <v>1111</v>
      </c>
      <c r="F129" s="3" t="s">
        <v>1112</v>
      </c>
      <c r="G129" s="3" t="s">
        <v>2925</v>
      </c>
    </row>
    <row r="130" spans="1:7" ht="45" customHeight="1" x14ac:dyDescent="0.25">
      <c r="A130" s="3" t="s">
        <v>680</v>
      </c>
      <c r="B130" s="3" t="s">
        <v>3051</v>
      </c>
      <c r="C130" s="3" t="s">
        <v>2925</v>
      </c>
      <c r="D130" s="3" t="s">
        <v>1111</v>
      </c>
      <c r="E130" s="3" t="s">
        <v>1111</v>
      </c>
      <c r="F130" s="3" t="s">
        <v>1112</v>
      </c>
      <c r="G130" s="3" t="s">
        <v>2925</v>
      </c>
    </row>
    <row r="131" spans="1:7" ht="45" customHeight="1" x14ac:dyDescent="0.25">
      <c r="A131" s="3" t="s">
        <v>682</v>
      </c>
      <c r="B131" s="3" t="s">
        <v>3052</v>
      </c>
      <c r="C131" s="3" t="s">
        <v>2925</v>
      </c>
      <c r="D131" s="3" t="s">
        <v>1111</v>
      </c>
      <c r="E131" s="3" t="s">
        <v>1111</v>
      </c>
      <c r="F131" s="3" t="s">
        <v>1112</v>
      </c>
      <c r="G131" s="3" t="s">
        <v>2925</v>
      </c>
    </row>
    <row r="132" spans="1:7" ht="45" customHeight="1" x14ac:dyDescent="0.25">
      <c r="A132" s="3" t="s">
        <v>684</v>
      </c>
      <c r="B132" s="3" t="s">
        <v>3053</v>
      </c>
      <c r="C132" s="3" t="s">
        <v>2925</v>
      </c>
      <c r="D132" s="3" t="s">
        <v>1111</v>
      </c>
      <c r="E132" s="3" t="s">
        <v>1111</v>
      </c>
      <c r="F132" s="3" t="s">
        <v>1112</v>
      </c>
      <c r="G132" s="3" t="s">
        <v>2925</v>
      </c>
    </row>
    <row r="133" spans="1:7" ht="45" customHeight="1" x14ac:dyDescent="0.25">
      <c r="A133" s="3" t="s">
        <v>688</v>
      </c>
      <c r="B133" s="3" t="s">
        <v>3054</v>
      </c>
      <c r="C133" s="3" t="s">
        <v>2925</v>
      </c>
      <c r="D133" s="3" t="s">
        <v>1111</v>
      </c>
      <c r="E133" s="3" t="s">
        <v>1111</v>
      </c>
      <c r="F133" s="3" t="s">
        <v>1112</v>
      </c>
      <c r="G133" s="3" t="s">
        <v>2925</v>
      </c>
    </row>
    <row r="134" spans="1:7" ht="45" customHeight="1" x14ac:dyDescent="0.25">
      <c r="A134" s="3" t="s">
        <v>691</v>
      </c>
      <c r="B134" s="3" t="s">
        <v>3055</v>
      </c>
      <c r="C134" s="3" t="s">
        <v>2925</v>
      </c>
      <c r="D134" s="3" t="s">
        <v>1111</v>
      </c>
      <c r="E134" s="3" t="s">
        <v>1111</v>
      </c>
      <c r="F134" s="3" t="s">
        <v>1112</v>
      </c>
      <c r="G134" s="3" t="s">
        <v>2925</v>
      </c>
    </row>
    <row r="135" spans="1:7" ht="45" customHeight="1" x14ac:dyDescent="0.25">
      <c r="A135" s="3" t="s">
        <v>695</v>
      </c>
      <c r="B135" s="3" t="s">
        <v>3056</v>
      </c>
      <c r="C135" s="3" t="s">
        <v>2925</v>
      </c>
      <c r="D135" s="3" t="s">
        <v>1111</v>
      </c>
      <c r="E135" s="3" t="s">
        <v>1111</v>
      </c>
      <c r="F135" s="3" t="s">
        <v>1112</v>
      </c>
      <c r="G135" s="3" t="s">
        <v>2925</v>
      </c>
    </row>
    <row r="136" spans="1:7" ht="45" customHeight="1" x14ac:dyDescent="0.25">
      <c r="A136" s="3" t="s">
        <v>698</v>
      </c>
      <c r="B136" s="3" t="s">
        <v>3057</v>
      </c>
      <c r="C136" s="3" t="s">
        <v>2925</v>
      </c>
      <c r="D136" s="3" t="s">
        <v>1111</v>
      </c>
      <c r="E136" s="3" t="s">
        <v>1111</v>
      </c>
      <c r="F136" s="3" t="s">
        <v>1112</v>
      </c>
      <c r="G136" s="3" t="s">
        <v>2925</v>
      </c>
    </row>
    <row r="137" spans="1:7" ht="45" customHeight="1" x14ac:dyDescent="0.25">
      <c r="A137" s="3" t="s">
        <v>701</v>
      </c>
      <c r="B137" s="3" t="s">
        <v>3058</v>
      </c>
      <c r="C137" s="3" t="s">
        <v>2925</v>
      </c>
      <c r="D137" s="3" t="s">
        <v>1111</v>
      </c>
      <c r="E137" s="3" t="s">
        <v>1111</v>
      </c>
      <c r="F137" s="3" t="s">
        <v>1112</v>
      </c>
      <c r="G137" s="3" t="s">
        <v>2925</v>
      </c>
    </row>
    <row r="138" spans="1:7" ht="45" customHeight="1" x14ac:dyDescent="0.25">
      <c r="A138" s="3" t="s">
        <v>704</v>
      </c>
      <c r="B138" s="3" t="s">
        <v>3059</v>
      </c>
      <c r="C138" s="3" t="s">
        <v>2925</v>
      </c>
      <c r="D138" s="3" t="s">
        <v>1111</v>
      </c>
      <c r="E138" s="3" t="s">
        <v>1111</v>
      </c>
      <c r="F138" s="3" t="s">
        <v>1112</v>
      </c>
      <c r="G138" s="3" t="s">
        <v>2925</v>
      </c>
    </row>
    <row r="139" spans="1:7" ht="45" customHeight="1" x14ac:dyDescent="0.25">
      <c r="A139" s="3" t="s">
        <v>708</v>
      </c>
      <c r="B139" s="3" t="s">
        <v>3060</v>
      </c>
      <c r="C139" s="3" t="s">
        <v>2925</v>
      </c>
      <c r="D139" s="3" t="s">
        <v>1111</v>
      </c>
      <c r="E139" s="3" t="s">
        <v>1111</v>
      </c>
      <c r="F139" s="3" t="s">
        <v>1112</v>
      </c>
      <c r="G139" s="3" t="s">
        <v>2925</v>
      </c>
    </row>
    <row r="140" spans="1:7" ht="45" customHeight="1" x14ac:dyDescent="0.25">
      <c r="A140" s="3" t="s">
        <v>710</v>
      </c>
      <c r="B140" s="3" t="s">
        <v>3061</v>
      </c>
      <c r="C140" s="3" t="s">
        <v>2925</v>
      </c>
      <c r="D140" s="3" t="s">
        <v>1111</v>
      </c>
      <c r="E140" s="3" t="s">
        <v>1111</v>
      </c>
      <c r="F140" s="3" t="s">
        <v>1112</v>
      </c>
      <c r="G140" s="3" t="s">
        <v>2925</v>
      </c>
    </row>
    <row r="141" spans="1:7" ht="45" customHeight="1" x14ac:dyDescent="0.25">
      <c r="A141" s="3" t="s">
        <v>711</v>
      </c>
      <c r="B141" s="3" t="s">
        <v>3062</v>
      </c>
      <c r="C141" s="3" t="s">
        <v>2925</v>
      </c>
      <c r="D141" s="3" t="s">
        <v>1111</v>
      </c>
      <c r="E141" s="3" t="s">
        <v>1111</v>
      </c>
      <c r="F141" s="3" t="s">
        <v>1112</v>
      </c>
      <c r="G141" s="3" t="s">
        <v>2925</v>
      </c>
    </row>
    <row r="142" spans="1:7" ht="45" customHeight="1" x14ac:dyDescent="0.25">
      <c r="A142" s="3" t="s">
        <v>712</v>
      </c>
      <c r="B142" s="3" t="s">
        <v>3063</v>
      </c>
      <c r="C142" s="3" t="s">
        <v>2925</v>
      </c>
      <c r="D142" s="3" t="s">
        <v>1111</v>
      </c>
      <c r="E142" s="3" t="s">
        <v>1111</v>
      </c>
      <c r="F142" s="3" t="s">
        <v>1112</v>
      </c>
      <c r="G142" s="3" t="s">
        <v>2925</v>
      </c>
    </row>
    <row r="143" spans="1:7" ht="45" customHeight="1" x14ac:dyDescent="0.25">
      <c r="A143" s="3" t="s">
        <v>713</v>
      </c>
      <c r="B143" s="3" t="s">
        <v>3064</v>
      </c>
      <c r="C143" s="3" t="s">
        <v>2925</v>
      </c>
      <c r="D143" s="3" t="s">
        <v>1111</v>
      </c>
      <c r="E143" s="3" t="s">
        <v>1111</v>
      </c>
      <c r="F143" s="3" t="s">
        <v>1112</v>
      </c>
      <c r="G143" s="3" t="s">
        <v>2925</v>
      </c>
    </row>
    <row r="144" spans="1:7" ht="45" customHeight="1" x14ac:dyDescent="0.25">
      <c r="A144" s="3" t="s">
        <v>714</v>
      </c>
      <c r="B144" s="3" t="s">
        <v>3065</v>
      </c>
      <c r="C144" s="3" t="s">
        <v>2925</v>
      </c>
      <c r="D144" s="3" t="s">
        <v>1111</v>
      </c>
      <c r="E144" s="3" t="s">
        <v>1111</v>
      </c>
      <c r="F144" s="3" t="s">
        <v>1112</v>
      </c>
      <c r="G144" s="3" t="s">
        <v>2925</v>
      </c>
    </row>
    <row r="145" spans="1:7" ht="45" customHeight="1" x14ac:dyDescent="0.25">
      <c r="A145" s="3" t="s">
        <v>715</v>
      </c>
      <c r="B145" s="3" t="s">
        <v>3066</v>
      </c>
      <c r="C145" s="3" t="s">
        <v>2925</v>
      </c>
      <c r="D145" s="3" t="s">
        <v>1111</v>
      </c>
      <c r="E145" s="3" t="s">
        <v>1111</v>
      </c>
      <c r="F145" s="3" t="s">
        <v>1112</v>
      </c>
      <c r="G145" s="3" t="s">
        <v>2925</v>
      </c>
    </row>
    <row r="146" spans="1:7" ht="45" customHeight="1" x14ac:dyDescent="0.25">
      <c r="A146" s="3" t="s">
        <v>716</v>
      </c>
      <c r="B146" s="3" t="s">
        <v>3067</v>
      </c>
      <c r="C146" s="3" t="s">
        <v>2925</v>
      </c>
      <c r="D146" s="3" t="s">
        <v>1111</v>
      </c>
      <c r="E146" s="3" t="s">
        <v>1111</v>
      </c>
      <c r="F146" s="3" t="s">
        <v>1112</v>
      </c>
      <c r="G146" s="3" t="s">
        <v>2925</v>
      </c>
    </row>
    <row r="147" spans="1:7" ht="45" customHeight="1" x14ac:dyDescent="0.25">
      <c r="A147" s="3" t="s">
        <v>717</v>
      </c>
      <c r="B147" s="3" t="s">
        <v>3068</v>
      </c>
      <c r="C147" s="3" t="s">
        <v>2925</v>
      </c>
      <c r="D147" s="3" t="s">
        <v>1111</v>
      </c>
      <c r="E147" s="3" t="s">
        <v>1111</v>
      </c>
      <c r="F147" s="3" t="s">
        <v>1112</v>
      </c>
      <c r="G147" s="3" t="s">
        <v>2925</v>
      </c>
    </row>
    <row r="148" spans="1:7" ht="45" customHeight="1" x14ac:dyDescent="0.25">
      <c r="A148" s="3" t="s">
        <v>718</v>
      </c>
      <c r="B148" s="3" t="s">
        <v>3069</v>
      </c>
      <c r="C148" s="3" t="s">
        <v>2925</v>
      </c>
      <c r="D148" s="3" t="s">
        <v>1111</v>
      </c>
      <c r="E148" s="3" t="s">
        <v>1111</v>
      </c>
      <c r="F148" s="3" t="s">
        <v>1112</v>
      </c>
      <c r="G148" s="3" t="s">
        <v>2925</v>
      </c>
    </row>
    <row r="149" spans="1:7" ht="45" customHeight="1" x14ac:dyDescent="0.25">
      <c r="A149" s="3" t="s">
        <v>719</v>
      </c>
      <c r="B149" s="3" t="s">
        <v>3070</v>
      </c>
      <c r="C149" s="3" t="s">
        <v>2925</v>
      </c>
      <c r="D149" s="3" t="s">
        <v>1111</v>
      </c>
      <c r="E149" s="3" t="s">
        <v>1111</v>
      </c>
      <c r="F149" s="3" t="s">
        <v>1112</v>
      </c>
      <c r="G149" s="3" t="s">
        <v>2925</v>
      </c>
    </row>
    <row r="150" spans="1:7" ht="45" customHeight="1" x14ac:dyDescent="0.25">
      <c r="A150" s="3" t="s">
        <v>720</v>
      </c>
      <c r="B150" s="3" t="s">
        <v>3071</v>
      </c>
      <c r="C150" s="3" t="s">
        <v>2925</v>
      </c>
      <c r="D150" s="3" t="s">
        <v>1111</v>
      </c>
      <c r="E150" s="3" t="s">
        <v>1111</v>
      </c>
      <c r="F150" s="3" t="s">
        <v>1112</v>
      </c>
      <c r="G150" s="3" t="s">
        <v>2925</v>
      </c>
    </row>
    <row r="151" spans="1:7" ht="45" customHeight="1" x14ac:dyDescent="0.25">
      <c r="A151" s="3" t="s">
        <v>721</v>
      </c>
      <c r="B151" s="3" t="s">
        <v>3072</v>
      </c>
      <c r="C151" s="3" t="s">
        <v>2925</v>
      </c>
      <c r="D151" s="3" t="s">
        <v>1111</v>
      </c>
      <c r="E151" s="3" t="s">
        <v>1111</v>
      </c>
      <c r="F151" s="3" t="s">
        <v>1112</v>
      </c>
      <c r="G151" s="3" t="s">
        <v>2925</v>
      </c>
    </row>
    <row r="152" spans="1:7" ht="45" customHeight="1" x14ac:dyDescent="0.25">
      <c r="A152" s="3" t="s">
        <v>722</v>
      </c>
      <c r="B152" s="3" t="s">
        <v>3073</v>
      </c>
      <c r="C152" s="3" t="s">
        <v>2925</v>
      </c>
      <c r="D152" s="3" t="s">
        <v>1111</v>
      </c>
      <c r="E152" s="3" t="s">
        <v>1111</v>
      </c>
      <c r="F152" s="3" t="s">
        <v>1112</v>
      </c>
      <c r="G152" s="3" t="s">
        <v>2925</v>
      </c>
    </row>
    <row r="153" spans="1:7" ht="45" customHeight="1" x14ac:dyDescent="0.25">
      <c r="A153" s="3" t="s">
        <v>723</v>
      </c>
      <c r="B153" s="3" t="s">
        <v>3074</v>
      </c>
      <c r="C153" s="3" t="s">
        <v>2925</v>
      </c>
      <c r="D153" s="3" t="s">
        <v>1111</v>
      </c>
      <c r="E153" s="3" t="s">
        <v>1111</v>
      </c>
      <c r="F153" s="3" t="s">
        <v>1112</v>
      </c>
      <c r="G153" s="3" t="s">
        <v>2925</v>
      </c>
    </row>
    <row r="154" spans="1:7" ht="45" customHeight="1" x14ac:dyDescent="0.25">
      <c r="A154" s="3" t="s">
        <v>724</v>
      </c>
      <c r="B154" s="3" t="s">
        <v>3075</v>
      </c>
      <c r="C154" s="3" t="s">
        <v>2925</v>
      </c>
      <c r="D154" s="3" t="s">
        <v>1111</v>
      </c>
      <c r="E154" s="3" t="s">
        <v>1111</v>
      </c>
      <c r="F154" s="3" t="s">
        <v>1112</v>
      </c>
      <c r="G154" s="3" t="s">
        <v>2925</v>
      </c>
    </row>
    <row r="155" spans="1:7" ht="45" customHeight="1" x14ac:dyDescent="0.25">
      <c r="A155" s="3" t="s">
        <v>725</v>
      </c>
      <c r="B155" s="3" t="s">
        <v>3076</v>
      </c>
      <c r="C155" s="3" t="s">
        <v>2925</v>
      </c>
      <c r="D155" s="3" t="s">
        <v>1111</v>
      </c>
      <c r="E155" s="3" t="s">
        <v>1111</v>
      </c>
      <c r="F155" s="3" t="s">
        <v>1112</v>
      </c>
      <c r="G155" s="3" t="s">
        <v>2925</v>
      </c>
    </row>
    <row r="156" spans="1:7" ht="45" customHeight="1" x14ac:dyDescent="0.25">
      <c r="A156" s="3" t="s">
        <v>726</v>
      </c>
      <c r="B156" s="3" t="s">
        <v>3077</v>
      </c>
      <c r="C156" s="3" t="s">
        <v>2925</v>
      </c>
      <c r="D156" s="3" t="s">
        <v>1111</v>
      </c>
      <c r="E156" s="3" t="s">
        <v>1111</v>
      </c>
      <c r="F156" s="3" t="s">
        <v>1112</v>
      </c>
      <c r="G156" s="3" t="s">
        <v>2925</v>
      </c>
    </row>
    <row r="157" spans="1:7" ht="45" customHeight="1" x14ac:dyDescent="0.25">
      <c r="A157" s="3" t="s">
        <v>727</v>
      </c>
      <c r="B157" s="3" t="s">
        <v>3078</v>
      </c>
      <c r="C157" s="3" t="s">
        <v>2925</v>
      </c>
      <c r="D157" s="3" t="s">
        <v>1111</v>
      </c>
      <c r="E157" s="3" t="s">
        <v>1111</v>
      </c>
      <c r="F157" s="3" t="s">
        <v>1112</v>
      </c>
      <c r="G157" s="3" t="s">
        <v>2925</v>
      </c>
    </row>
    <row r="158" spans="1:7" ht="45" customHeight="1" x14ac:dyDescent="0.25">
      <c r="A158" s="3" t="s">
        <v>728</v>
      </c>
      <c r="B158" s="3" t="s">
        <v>3079</v>
      </c>
      <c r="C158" s="3" t="s">
        <v>2925</v>
      </c>
      <c r="D158" s="3" t="s">
        <v>1111</v>
      </c>
      <c r="E158" s="3" t="s">
        <v>1111</v>
      </c>
      <c r="F158" s="3" t="s">
        <v>1112</v>
      </c>
      <c r="G158" s="3" t="s">
        <v>2925</v>
      </c>
    </row>
    <row r="159" spans="1:7" ht="45" customHeight="1" x14ac:dyDescent="0.25">
      <c r="A159" s="3" t="s">
        <v>729</v>
      </c>
      <c r="B159" s="3" t="s">
        <v>3080</v>
      </c>
      <c r="C159" s="3" t="s">
        <v>2925</v>
      </c>
      <c r="D159" s="3" t="s">
        <v>1111</v>
      </c>
      <c r="E159" s="3" t="s">
        <v>1111</v>
      </c>
      <c r="F159" s="3" t="s">
        <v>1112</v>
      </c>
      <c r="G159" s="3" t="s">
        <v>2925</v>
      </c>
    </row>
    <row r="160" spans="1:7" ht="45" customHeight="1" x14ac:dyDescent="0.25">
      <c r="A160" s="3" t="s">
        <v>730</v>
      </c>
      <c r="B160" s="3" t="s">
        <v>3081</v>
      </c>
      <c r="C160" s="3" t="s">
        <v>2925</v>
      </c>
      <c r="D160" s="3" t="s">
        <v>1111</v>
      </c>
      <c r="E160" s="3" t="s">
        <v>1111</v>
      </c>
      <c r="F160" s="3" t="s">
        <v>1112</v>
      </c>
      <c r="G160" s="3" t="s">
        <v>2925</v>
      </c>
    </row>
    <row r="161" spans="1:7" ht="45" customHeight="1" x14ac:dyDescent="0.25">
      <c r="A161" s="3" t="s">
        <v>731</v>
      </c>
      <c r="B161" s="3" t="s">
        <v>3082</v>
      </c>
      <c r="C161" s="3" t="s">
        <v>2925</v>
      </c>
      <c r="D161" s="3" t="s">
        <v>1111</v>
      </c>
      <c r="E161" s="3" t="s">
        <v>1111</v>
      </c>
      <c r="F161" s="3" t="s">
        <v>1112</v>
      </c>
      <c r="G161" s="3" t="s">
        <v>2925</v>
      </c>
    </row>
    <row r="162" spans="1:7" ht="45" customHeight="1" x14ac:dyDescent="0.25">
      <c r="A162" s="3" t="s">
        <v>732</v>
      </c>
      <c r="B162" s="3" t="s">
        <v>3083</v>
      </c>
      <c r="C162" s="3" t="s">
        <v>2925</v>
      </c>
      <c r="D162" s="3" t="s">
        <v>1111</v>
      </c>
      <c r="E162" s="3" t="s">
        <v>1111</v>
      </c>
      <c r="F162" s="3" t="s">
        <v>1112</v>
      </c>
      <c r="G162" s="3" t="s">
        <v>2925</v>
      </c>
    </row>
    <row r="163" spans="1:7" ht="45" customHeight="1" x14ac:dyDescent="0.25">
      <c r="A163" s="3" t="s">
        <v>733</v>
      </c>
      <c r="B163" s="3" t="s">
        <v>3084</v>
      </c>
      <c r="C163" s="3" t="s">
        <v>2925</v>
      </c>
      <c r="D163" s="3" t="s">
        <v>1111</v>
      </c>
      <c r="E163" s="3" t="s">
        <v>1111</v>
      </c>
      <c r="F163" s="3" t="s">
        <v>1112</v>
      </c>
      <c r="G163" s="3" t="s">
        <v>2925</v>
      </c>
    </row>
    <row r="164" spans="1:7" ht="45" customHeight="1" x14ac:dyDescent="0.25">
      <c r="A164" s="3" t="s">
        <v>734</v>
      </c>
      <c r="B164" s="3" t="s">
        <v>3085</v>
      </c>
      <c r="C164" s="3" t="s">
        <v>2925</v>
      </c>
      <c r="D164" s="3" t="s">
        <v>1111</v>
      </c>
      <c r="E164" s="3" t="s">
        <v>1111</v>
      </c>
      <c r="F164" s="3" t="s">
        <v>1112</v>
      </c>
      <c r="G164" s="3" t="s">
        <v>2925</v>
      </c>
    </row>
    <row r="165" spans="1:7" ht="45" customHeight="1" x14ac:dyDescent="0.25">
      <c r="A165" s="3" t="s">
        <v>735</v>
      </c>
      <c r="B165" s="3" t="s">
        <v>3086</v>
      </c>
      <c r="C165" s="3" t="s">
        <v>2925</v>
      </c>
      <c r="D165" s="3" t="s">
        <v>1111</v>
      </c>
      <c r="E165" s="3" t="s">
        <v>1111</v>
      </c>
      <c r="F165" s="3" t="s">
        <v>1112</v>
      </c>
      <c r="G165" s="3" t="s">
        <v>2925</v>
      </c>
    </row>
    <row r="166" spans="1:7" ht="45" customHeight="1" x14ac:dyDescent="0.25">
      <c r="A166" s="3" t="s">
        <v>736</v>
      </c>
      <c r="B166" s="3" t="s">
        <v>3087</v>
      </c>
      <c r="C166" s="3" t="s">
        <v>2925</v>
      </c>
      <c r="D166" s="3" t="s">
        <v>1111</v>
      </c>
      <c r="E166" s="3" t="s">
        <v>1111</v>
      </c>
      <c r="F166" s="3" t="s">
        <v>1112</v>
      </c>
      <c r="G166" s="3" t="s">
        <v>2925</v>
      </c>
    </row>
    <row r="167" spans="1:7" ht="45" customHeight="1" x14ac:dyDescent="0.25">
      <c r="A167" s="3" t="s">
        <v>737</v>
      </c>
      <c r="B167" s="3" t="s">
        <v>3088</v>
      </c>
      <c r="C167" s="3" t="s">
        <v>2925</v>
      </c>
      <c r="D167" s="3" t="s">
        <v>1111</v>
      </c>
      <c r="E167" s="3" t="s">
        <v>1111</v>
      </c>
      <c r="F167" s="3" t="s">
        <v>1112</v>
      </c>
      <c r="G167" s="3" t="s">
        <v>2925</v>
      </c>
    </row>
    <row r="168" spans="1:7" ht="45" customHeight="1" x14ac:dyDescent="0.25">
      <c r="A168" s="3" t="s">
        <v>738</v>
      </c>
      <c r="B168" s="3" t="s">
        <v>3089</v>
      </c>
      <c r="C168" s="3" t="s">
        <v>2925</v>
      </c>
      <c r="D168" s="3" t="s">
        <v>1111</v>
      </c>
      <c r="E168" s="3" t="s">
        <v>1111</v>
      </c>
      <c r="F168" s="3" t="s">
        <v>1112</v>
      </c>
      <c r="G168" s="3" t="s">
        <v>2925</v>
      </c>
    </row>
    <row r="169" spans="1:7" ht="45" customHeight="1" x14ac:dyDescent="0.25">
      <c r="A169" s="3" t="s">
        <v>739</v>
      </c>
      <c r="B169" s="3" t="s">
        <v>3090</v>
      </c>
      <c r="C169" s="3" t="s">
        <v>2925</v>
      </c>
      <c r="D169" s="3" t="s">
        <v>1111</v>
      </c>
      <c r="E169" s="3" t="s">
        <v>1111</v>
      </c>
      <c r="F169" s="3" t="s">
        <v>1112</v>
      </c>
      <c r="G169" s="3" t="s">
        <v>2925</v>
      </c>
    </row>
    <row r="170" spans="1:7" ht="45" customHeight="1" x14ac:dyDescent="0.25">
      <c r="A170" s="3" t="s">
        <v>740</v>
      </c>
      <c r="B170" s="3" t="s">
        <v>3091</v>
      </c>
      <c r="C170" s="3" t="s">
        <v>2925</v>
      </c>
      <c r="D170" s="3" t="s">
        <v>1111</v>
      </c>
      <c r="E170" s="3" t="s">
        <v>1111</v>
      </c>
      <c r="F170" s="3" t="s">
        <v>1112</v>
      </c>
      <c r="G170" s="3" t="s">
        <v>2925</v>
      </c>
    </row>
    <row r="171" spans="1:7" ht="45" customHeight="1" x14ac:dyDescent="0.25">
      <c r="A171" s="3" t="s">
        <v>741</v>
      </c>
      <c r="B171" s="3" t="s">
        <v>3092</v>
      </c>
      <c r="C171" s="3" t="s">
        <v>2925</v>
      </c>
      <c r="D171" s="3" t="s">
        <v>1111</v>
      </c>
      <c r="E171" s="3" t="s">
        <v>1111</v>
      </c>
      <c r="F171" s="3" t="s">
        <v>1112</v>
      </c>
      <c r="G171" s="3" t="s">
        <v>2925</v>
      </c>
    </row>
    <row r="172" spans="1:7" ht="45" customHeight="1" x14ac:dyDescent="0.25">
      <c r="A172" s="3" t="s">
        <v>742</v>
      </c>
      <c r="B172" s="3" t="s">
        <v>3093</v>
      </c>
      <c r="C172" s="3" t="s">
        <v>2925</v>
      </c>
      <c r="D172" s="3" t="s">
        <v>1111</v>
      </c>
      <c r="E172" s="3" t="s">
        <v>1111</v>
      </c>
      <c r="F172" s="3" t="s">
        <v>1112</v>
      </c>
      <c r="G172" s="3" t="s">
        <v>2925</v>
      </c>
    </row>
    <row r="173" spans="1:7" ht="45" customHeight="1" x14ac:dyDescent="0.25">
      <c r="A173" s="3" t="s">
        <v>743</v>
      </c>
      <c r="B173" s="3" t="s">
        <v>3094</v>
      </c>
      <c r="C173" s="3" t="s">
        <v>2925</v>
      </c>
      <c r="D173" s="3" t="s">
        <v>1111</v>
      </c>
      <c r="E173" s="3" t="s">
        <v>1111</v>
      </c>
      <c r="F173" s="3" t="s">
        <v>1112</v>
      </c>
      <c r="G173" s="3" t="s">
        <v>2925</v>
      </c>
    </row>
    <row r="174" spans="1:7" ht="45" customHeight="1" x14ac:dyDescent="0.25">
      <c r="A174" s="3" t="s">
        <v>744</v>
      </c>
      <c r="B174" s="3" t="s">
        <v>3095</v>
      </c>
      <c r="C174" s="3" t="s">
        <v>2925</v>
      </c>
      <c r="D174" s="3" t="s">
        <v>1111</v>
      </c>
      <c r="E174" s="3" t="s">
        <v>1111</v>
      </c>
      <c r="F174" s="3" t="s">
        <v>1112</v>
      </c>
      <c r="G174" s="3" t="s">
        <v>2925</v>
      </c>
    </row>
    <row r="175" spans="1:7" ht="45" customHeight="1" x14ac:dyDescent="0.25">
      <c r="A175" s="3" t="s">
        <v>745</v>
      </c>
      <c r="B175" s="3" t="s">
        <v>3096</v>
      </c>
      <c r="C175" s="3" t="s">
        <v>2925</v>
      </c>
      <c r="D175" s="3" t="s">
        <v>1111</v>
      </c>
      <c r="E175" s="3" t="s">
        <v>1111</v>
      </c>
      <c r="F175" s="3" t="s">
        <v>1112</v>
      </c>
      <c r="G175" s="3" t="s">
        <v>2925</v>
      </c>
    </row>
    <row r="176" spans="1:7" ht="45" customHeight="1" x14ac:dyDescent="0.25">
      <c r="A176" s="3" t="s">
        <v>746</v>
      </c>
      <c r="B176" s="3" t="s">
        <v>3097</v>
      </c>
      <c r="C176" s="3" t="s">
        <v>2925</v>
      </c>
      <c r="D176" s="3" t="s">
        <v>1111</v>
      </c>
      <c r="E176" s="3" t="s">
        <v>1111</v>
      </c>
      <c r="F176" s="3" t="s">
        <v>1112</v>
      </c>
      <c r="G176" s="3" t="s">
        <v>2925</v>
      </c>
    </row>
    <row r="177" spans="1:7" ht="45" customHeight="1" x14ac:dyDescent="0.25">
      <c r="A177" s="3" t="s">
        <v>747</v>
      </c>
      <c r="B177" s="3" t="s">
        <v>3098</v>
      </c>
      <c r="C177" s="3" t="s">
        <v>2925</v>
      </c>
      <c r="D177" s="3" t="s">
        <v>1111</v>
      </c>
      <c r="E177" s="3" t="s">
        <v>1111</v>
      </c>
      <c r="F177" s="3" t="s">
        <v>1112</v>
      </c>
      <c r="G177" s="3" t="s">
        <v>2925</v>
      </c>
    </row>
    <row r="178" spans="1:7" ht="45" customHeight="1" x14ac:dyDescent="0.25">
      <c r="A178" s="3" t="s">
        <v>748</v>
      </c>
      <c r="B178" s="3" t="s">
        <v>3099</v>
      </c>
      <c r="C178" s="3" t="s">
        <v>2925</v>
      </c>
      <c r="D178" s="3" t="s">
        <v>1111</v>
      </c>
      <c r="E178" s="3" t="s">
        <v>1111</v>
      </c>
      <c r="F178" s="3" t="s">
        <v>1112</v>
      </c>
      <c r="G178" s="3" t="s">
        <v>2925</v>
      </c>
    </row>
    <row r="179" spans="1:7" ht="45" customHeight="1" x14ac:dyDescent="0.25">
      <c r="A179" s="3" t="s">
        <v>749</v>
      </c>
      <c r="B179" s="3" t="s">
        <v>3100</v>
      </c>
      <c r="C179" s="3" t="s">
        <v>2925</v>
      </c>
      <c r="D179" s="3" t="s">
        <v>1111</v>
      </c>
      <c r="E179" s="3" t="s">
        <v>1111</v>
      </c>
      <c r="F179" s="3" t="s">
        <v>1112</v>
      </c>
      <c r="G179" s="3" t="s">
        <v>2925</v>
      </c>
    </row>
    <row r="180" spans="1:7" ht="45" customHeight="1" x14ac:dyDescent="0.25">
      <c r="A180" s="3" t="s">
        <v>750</v>
      </c>
      <c r="B180" s="3" t="s">
        <v>3101</v>
      </c>
      <c r="C180" s="3" t="s">
        <v>2925</v>
      </c>
      <c r="D180" s="3" t="s">
        <v>1111</v>
      </c>
      <c r="E180" s="3" t="s">
        <v>1111</v>
      </c>
      <c r="F180" s="3" t="s">
        <v>1112</v>
      </c>
      <c r="G180" s="3" t="s">
        <v>2925</v>
      </c>
    </row>
    <row r="181" spans="1:7" ht="45" customHeight="1" x14ac:dyDescent="0.25">
      <c r="A181" s="3" t="s">
        <v>751</v>
      </c>
      <c r="B181" s="3" t="s">
        <v>3102</v>
      </c>
      <c r="C181" s="3" t="s">
        <v>2925</v>
      </c>
      <c r="D181" s="3" t="s">
        <v>1111</v>
      </c>
      <c r="E181" s="3" t="s">
        <v>1111</v>
      </c>
      <c r="F181" s="3" t="s">
        <v>1112</v>
      </c>
      <c r="G181" s="3" t="s">
        <v>2925</v>
      </c>
    </row>
    <row r="182" spans="1:7" ht="45" customHeight="1" x14ac:dyDescent="0.25">
      <c r="A182" s="3" t="s">
        <v>752</v>
      </c>
      <c r="B182" s="3" t="s">
        <v>3103</v>
      </c>
      <c r="C182" s="3" t="s">
        <v>2925</v>
      </c>
      <c r="D182" s="3" t="s">
        <v>1111</v>
      </c>
      <c r="E182" s="3" t="s">
        <v>1111</v>
      </c>
      <c r="F182" s="3" t="s">
        <v>1112</v>
      </c>
      <c r="G182" s="3" t="s">
        <v>2925</v>
      </c>
    </row>
    <row r="183" spans="1:7" ht="45" customHeight="1" x14ac:dyDescent="0.25">
      <c r="A183" s="3" t="s">
        <v>753</v>
      </c>
      <c r="B183" s="3" t="s">
        <v>3104</v>
      </c>
      <c r="C183" s="3" t="s">
        <v>2925</v>
      </c>
      <c r="D183" s="3" t="s">
        <v>1111</v>
      </c>
      <c r="E183" s="3" t="s">
        <v>1111</v>
      </c>
      <c r="F183" s="3" t="s">
        <v>1112</v>
      </c>
      <c r="G183" s="3" t="s">
        <v>2925</v>
      </c>
    </row>
    <row r="184" spans="1:7" ht="45" customHeight="1" x14ac:dyDescent="0.25">
      <c r="A184" s="3" t="s">
        <v>754</v>
      </c>
      <c r="B184" s="3" t="s">
        <v>3105</v>
      </c>
      <c r="C184" s="3" t="s">
        <v>2925</v>
      </c>
      <c r="D184" s="3" t="s">
        <v>1111</v>
      </c>
      <c r="E184" s="3" t="s">
        <v>1111</v>
      </c>
      <c r="F184" s="3" t="s">
        <v>1112</v>
      </c>
      <c r="G184" s="3" t="s">
        <v>2925</v>
      </c>
    </row>
    <row r="185" spans="1:7" ht="45" customHeight="1" x14ac:dyDescent="0.25">
      <c r="A185" s="3" t="s">
        <v>755</v>
      </c>
      <c r="B185" s="3" t="s">
        <v>3106</v>
      </c>
      <c r="C185" s="3" t="s">
        <v>2925</v>
      </c>
      <c r="D185" s="3" t="s">
        <v>1111</v>
      </c>
      <c r="E185" s="3" t="s">
        <v>1111</v>
      </c>
      <c r="F185" s="3" t="s">
        <v>1112</v>
      </c>
      <c r="G185" s="3" t="s">
        <v>2925</v>
      </c>
    </row>
    <row r="186" spans="1:7" ht="45" customHeight="1" x14ac:dyDescent="0.25">
      <c r="A186" s="3" t="s">
        <v>756</v>
      </c>
      <c r="B186" s="3" t="s">
        <v>3107</v>
      </c>
      <c r="C186" s="3" t="s">
        <v>2925</v>
      </c>
      <c r="D186" s="3" t="s">
        <v>1111</v>
      </c>
      <c r="E186" s="3" t="s">
        <v>1111</v>
      </c>
      <c r="F186" s="3" t="s">
        <v>1112</v>
      </c>
      <c r="G186" s="3" t="s">
        <v>2925</v>
      </c>
    </row>
    <row r="187" spans="1:7" ht="45" customHeight="1" x14ac:dyDescent="0.25">
      <c r="A187" s="3" t="s">
        <v>757</v>
      </c>
      <c r="B187" s="3" t="s">
        <v>3108</v>
      </c>
      <c r="C187" s="3" t="s">
        <v>2925</v>
      </c>
      <c r="D187" s="3" t="s">
        <v>1111</v>
      </c>
      <c r="E187" s="3" t="s">
        <v>1111</v>
      </c>
      <c r="F187" s="3" t="s">
        <v>1112</v>
      </c>
      <c r="G187" s="3" t="s">
        <v>2925</v>
      </c>
    </row>
    <row r="188" spans="1:7" ht="45" customHeight="1" x14ac:dyDescent="0.25">
      <c r="A188" s="3" t="s">
        <v>758</v>
      </c>
      <c r="B188" s="3" t="s">
        <v>3109</v>
      </c>
      <c r="C188" s="3" t="s">
        <v>2925</v>
      </c>
      <c r="D188" s="3" t="s">
        <v>1111</v>
      </c>
      <c r="E188" s="3" t="s">
        <v>1111</v>
      </c>
      <c r="F188" s="3" t="s">
        <v>1112</v>
      </c>
      <c r="G188" s="3" t="s">
        <v>2925</v>
      </c>
    </row>
    <row r="189" spans="1:7" ht="45" customHeight="1" x14ac:dyDescent="0.25">
      <c r="A189" s="3" t="s">
        <v>759</v>
      </c>
      <c r="B189" s="3" t="s">
        <v>3110</v>
      </c>
      <c r="C189" s="3" t="s">
        <v>2925</v>
      </c>
      <c r="D189" s="3" t="s">
        <v>1111</v>
      </c>
      <c r="E189" s="3" t="s">
        <v>1111</v>
      </c>
      <c r="F189" s="3" t="s">
        <v>1112</v>
      </c>
      <c r="G189" s="3" t="s">
        <v>2925</v>
      </c>
    </row>
    <row r="190" spans="1:7" ht="45" customHeight="1" x14ac:dyDescent="0.25">
      <c r="A190" s="3" t="s">
        <v>760</v>
      </c>
      <c r="B190" s="3" t="s">
        <v>3111</v>
      </c>
      <c r="C190" s="3" t="s">
        <v>2925</v>
      </c>
      <c r="D190" s="3" t="s">
        <v>1111</v>
      </c>
      <c r="E190" s="3" t="s">
        <v>1111</v>
      </c>
      <c r="F190" s="3" t="s">
        <v>1112</v>
      </c>
      <c r="G190" s="3" t="s">
        <v>2925</v>
      </c>
    </row>
    <row r="191" spans="1:7" ht="45" customHeight="1" x14ac:dyDescent="0.25">
      <c r="A191" s="3" t="s">
        <v>761</v>
      </c>
      <c r="B191" s="3" t="s">
        <v>3112</v>
      </c>
      <c r="C191" s="3" t="s">
        <v>2925</v>
      </c>
      <c r="D191" s="3" t="s">
        <v>1111</v>
      </c>
      <c r="E191" s="3" t="s">
        <v>1111</v>
      </c>
      <c r="F191" s="3" t="s">
        <v>1112</v>
      </c>
      <c r="G191" s="3" t="s">
        <v>2925</v>
      </c>
    </row>
    <row r="192" spans="1:7" ht="45" customHeight="1" x14ac:dyDescent="0.25">
      <c r="A192" s="3" t="s">
        <v>762</v>
      </c>
      <c r="B192" s="3" t="s">
        <v>3113</v>
      </c>
      <c r="C192" s="3" t="s">
        <v>2925</v>
      </c>
      <c r="D192" s="3" t="s">
        <v>1111</v>
      </c>
      <c r="E192" s="3" t="s">
        <v>1111</v>
      </c>
      <c r="F192" s="3" t="s">
        <v>1112</v>
      </c>
      <c r="G192" s="3" t="s">
        <v>2925</v>
      </c>
    </row>
    <row r="193" spans="1:7" ht="45" customHeight="1" x14ac:dyDescent="0.25">
      <c r="A193" s="3" t="s">
        <v>763</v>
      </c>
      <c r="B193" s="3" t="s">
        <v>3114</v>
      </c>
      <c r="C193" s="3" t="s">
        <v>2925</v>
      </c>
      <c r="D193" s="3" t="s">
        <v>1111</v>
      </c>
      <c r="E193" s="3" t="s">
        <v>1111</v>
      </c>
      <c r="F193" s="3" t="s">
        <v>1112</v>
      </c>
      <c r="G193" s="3" t="s">
        <v>2925</v>
      </c>
    </row>
    <row r="194" spans="1:7" ht="45" customHeight="1" x14ac:dyDescent="0.25">
      <c r="A194" s="3" t="s">
        <v>764</v>
      </c>
      <c r="B194" s="3" t="s">
        <v>3115</v>
      </c>
      <c r="C194" s="3" t="s">
        <v>2925</v>
      </c>
      <c r="D194" s="3" t="s">
        <v>1111</v>
      </c>
      <c r="E194" s="3" t="s">
        <v>1111</v>
      </c>
      <c r="F194" s="3" t="s">
        <v>1112</v>
      </c>
      <c r="G194" s="3" t="s">
        <v>2925</v>
      </c>
    </row>
    <row r="195" spans="1:7" ht="45" customHeight="1" x14ac:dyDescent="0.25">
      <c r="A195" s="3" t="s">
        <v>765</v>
      </c>
      <c r="B195" s="3" t="s">
        <v>3116</v>
      </c>
      <c r="C195" s="3" t="s">
        <v>2925</v>
      </c>
      <c r="D195" s="3" t="s">
        <v>1111</v>
      </c>
      <c r="E195" s="3" t="s">
        <v>1111</v>
      </c>
      <c r="F195" s="3" t="s">
        <v>1112</v>
      </c>
      <c r="G195" s="3" t="s">
        <v>2925</v>
      </c>
    </row>
    <row r="196" spans="1:7" ht="45" customHeight="1" x14ac:dyDescent="0.25">
      <c r="A196" s="3" t="s">
        <v>766</v>
      </c>
      <c r="B196" s="3" t="s">
        <v>3117</v>
      </c>
      <c r="C196" s="3" t="s">
        <v>2925</v>
      </c>
      <c r="D196" s="3" t="s">
        <v>1111</v>
      </c>
      <c r="E196" s="3" t="s">
        <v>1111</v>
      </c>
      <c r="F196" s="3" t="s">
        <v>1112</v>
      </c>
      <c r="G196" s="3" t="s">
        <v>2925</v>
      </c>
    </row>
    <row r="197" spans="1:7" ht="45" customHeight="1" x14ac:dyDescent="0.25">
      <c r="A197" s="3" t="s">
        <v>767</v>
      </c>
      <c r="B197" s="3" t="s">
        <v>3118</v>
      </c>
      <c r="C197" s="3" t="s">
        <v>2925</v>
      </c>
      <c r="D197" s="3" t="s">
        <v>1111</v>
      </c>
      <c r="E197" s="3" t="s">
        <v>1111</v>
      </c>
      <c r="F197" s="3" t="s">
        <v>1112</v>
      </c>
      <c r="G197" s="3" t="s">
        <v>2925</v>
      </c>
    </row>
    <row r="198" spans="1:7" ht="45" customHeight="1" x14ac:dyDescent="0.25">
      <c r="A198" s="3" t="s">
        <v>768</v>
      </c>
      <c r="B198" s="3" t="s">
        <v>3119</v>
      </c>
      <c r="C198" s="3" t="s">
        <v>2925</v>
      </c>
      <c r="D198" s="3" t="s">
        <v>1111</v>
      </c>
      <c r="E198" s="3" t="s">
        <v>1111</v>
      </c>
      <c r="F198" s="3" t="s">
        <v>1112</v>
      </c>
      <c r="G198" s="3" t="s">
        <v>2925</v>
      </c>
    </row>
    <row r="199" spans="1:7" ht="45" customHeight="1" x14ac:dyDescent="0.25">
      <c r="A199" s="3" t="s">
        <v>769</v>
      </c>
      <c r="B199" s="3" t="s">
        <v>3120</v>
      </c>
      <c r="C199" s="3" t="s">
        <v>2925</v>
      </c>
      <c r="D199" s="3" t="s">
        <v>1111</v>
      </c>
      <c r="E199" s="3" t="s">
        <v>1111</v>
      </c>
      <c r="F199" s="3" t="s">
        <v>1112</v>
      </c>
      <c r="G199" s="3" t="s">
        <v>2925</v>
      </c>
    </row>
    <row r="200" spans="1:7" ht="45" customHeight="1" x14ac:dyDescent="0.25">
      <c r="A200" s="3" t="s">
        <v>770</v>
      </c>
      <c r="B200" s="3" t="s">
        <v>3121</v>
      </c>
      <c r="C200" s="3" t="s">
        <v>2925</v>
      </c>
      <c r="D200" s="3" t="s">
        <v>1111</v>
      </c>
      <c r="E200" s="3" t="s">
        <v>1111</v>
      </c>
      <c r="F200" s="3" t="s">
        <v>1112</v>
      </c>
      <c r="G200" s="3" t="s">
        <v>2925</v>
      </c>
    </row>
    <row r="201" spans="1:7" ht="45" customHeight="1" x14ac:dyDescent="0.25">
      <c r="A201" s="3" t="s">
        <v>771</v>
      </c>
      <c r="B201" s="3" t="s">
        <v>3122</v>
      </c>
      <c r="C201" s="3" t="s">
        <v>2925</v>
      </c>
      <c r="D201" s="3" t="s">
        <v>1111</v>
      </c>
      <c r="E201" s="3" t="s">
        <v>1111</v>
      </c>
      <c r="F201" s="3" t="s">
        <v>1112</v>
      </c>
      <c r="G201" s="3" t="s">
        <v>2925</v>
      </c>
    </row>
    <row r="202" spans="1:7" ht="45" customHeight="1" x14ac:dyDescent="0.25">
      <c r="A202" s="3" t="s">
        <v>772</v>
      </c>
      <c r="B202" s="3" t="s">
        <v>3123</v>
      </c>
      <c r="C202" s="3" t="s">
        <v>2925</v>
      </c>
      <c r="D202" s="3" t="s">
        <v>1111</v>
      </c>
      <c r="E202" s="3" t="s">
        <v>1111</v>
      </c>
      <c r="F202" s="3" t="s">
        <v>1112</v>
      </c>
      <c r="G202" s="3" t="s">
        <v>2925</v>
      </c>
    </row>
    <row r="203" spans="1:7" ht="45" customHeight="1" x14ac:dyDescent="0.25">
      <c r="A203" s="3" t="s">
        <v>773</v>
      </c>
      <c r="B203" s="3" t="s">
        <v>3124</v>
      </c>
      <c r="C203" s="3" t="s">
        <v>2925</v>
      </c>
      <c r="D203" s="3" t="s">
        <v>1111</v>
      </c>
      <c r="E203" s="3" t="s">
        <v>1111</v>
      </c>
      <c r="F203" s="3" t="s">
        <v>1112</v>
      </c>
      <c r="G203" s="3" t="s">
        <v>2925</v>
      </c>
    </row>
    <row r="204" spans="1:7" ht="45" customHeight="1" x14ac:dyDescent="0.25">
      <c r="A204" s="3" t="s">
        <v>774</v>
      </c>
      <c r="B204" s="3" t="s">
        <v>3125</v>
      </c>
      <c r="C204" s="3" t="s">
        <v>2925</v>
      </c>
      <c r="D204" s="3" t="s">
        <v>1111</v>
      </c>
      <c r="E204" s="3" t="s">
        <v>1111</v>
      </c>
      <c r="F204" s="3" t="s">
        <v>1112</v>
      </c>
      <c r="G204" s="3" t="s">
        <v>2925</v>
      </c>
    </row>
    <row r="205" spans="1:7" ht="45" customHeight="1" x14ac:dyDescent="0.25">
      <c r="A205" s="3" t="s">
        <v>775</v>
      </c>
      <c r="B205" s="3" t="s">
        <v>3126</v>
      </c>
      <c r="C205" s="3" t="s">
        <v>2925</v>
      </c>
      <c r="D205" s="3" t="s">
        <v>1111</v>
      </c>
      <c r="E205" s="3" t="s">
        <v>1111</v>
      </c>
      <c r="F205" s="3" t="s">
        <v>1112</v>
      </c>
      <c r="G205" s="3" t="s">
        <v>2925</v>
      </c>
    </row>
    <row r="206" spans="1:7" ht="45" customHeight="1" x14ac:dyDescent="0.25">
      <c r="A206" s="3" t="s">
        <v>776</v>
      </c>
      <c r="B206" s="3" t="s">
        <v>3127</v>
      </c>
      <c r="C206" s="3" t="s">
        <v>2925</v>
      </c>
      <c r="D206" s="3" t="s">
        <v>1111</v>
      </c>
      <c r="E206" s="3" t="s">
        <v>1111</v>
      </c>
      <c r="F206" s="3" t="s">
        <v>1112</v>
      </c>
      <c r="G206" s="3" t="s">
        <v>2925</v>
      </c>
    </row>
    <row r="207" spans="1:7" ht="45" customHeight="1" x14ac:dyDescent="0.25">
      <c r="A207" s="3" t="s">
        <v>782</v>
      </c>
      <c r="B207" s="3" t="s">
        <v>3128</v>
      </c>
      <c r="C207" s="3" t="s">
        <v>2925</v>
      </c>
      <c r="D207" s="3" t="s">
        <v>1111</v>
      </c>
      <c r="E207" s="3" t="s">
        <v>1111</v>
      </c>
      <c r="F207" s="3" t="s">
        <v>1112</v>
      </c>
      <c r="G207" s="3" t="s">
        <v>2925</v>
      </c>
    </row>
    <row r="208" spans="1:7" ht="45" customHeight="1" x14ac:dyDescent="0.25">
      <c r="A208" s="3" t="s">
        <v>788</v>
      </c>
      <c r="B208" s="3" t="s">
        <v>3129</v>
      </c>
      <c r="C208" s="3" t="s">
        <v>2925</v>
      </c>
      <c r="D208" s="3" t="s">
        <v>1111</v>
      </c>
      <c r="E208" s="3" t="s">
        <v>1111</v>
      </c>
      <c r="F208" s="3" t="s">
        <v>1112</v>
      </c>
      <c r="G208" s="3" t="s">
        <v>2925</v>
      </c>
    </row>
    <row r="209" spans="1:7" ht="45" customHeight="1" x14ac:dyDescent="0.25">
      <c r="A209" s="3" t="s">
        <v>789</v>
      </c>
      <c r="B209" s="3" t="s">
        <v>3130</v>
      </c>
      <c r="C209" s="3" t="s">
        <v>2925</v>
      </c>
      <c r="D209" s="3" t="s">
        <v>1111</v>
      </c>
      <c r="E209" s="3" t="s">
        <v>1111</v>
      </c>
      <c r="F209" s="3" t="s">
        <v>1112</v>
      </c>
      <c r="G209" s="3" t="s">
        <v>2925</v>
      </c>
    </row>
    <row r="210" spans="1:7" ht="45" customHeight="1" x14ac:dyDescent="0.25">
      <c r="A210" s="3" t="s">
        <v>790</v>
      </c>
      <c r="B210" s="3" t="s">
        <v>3131</v>
      </c>
      <c r="C210" s="3" t="s">
        <v>2925</v>
      </c>
      <c r="D210" s="3" t="s">
        <v>1111</v>
      </c>
      <c r="E210" s="3" t="s">
        <v>1111</v>
      </c>
      <c r="F210" s="3" t="s">
        <v>1112</v>
      </c>
      <c r="G210" s="3" t="s">
        <v>2925</v>
      </c>
    </row>
    <row r="211" spans="1:7" ht="45" customHeight="1" x14ac:dyDescent="0.25">
      <c r="A211" s="3" t="s">
        <v>791</v>
      </c>
      <c r="B211" s="3" t="s">
        <v>3132</v>
      </c>
      <c r="C211" s="3" t="s">
        <v>2925</v>
      </c>
      <c r="D211" s="3" t="s">
        <v>1111</v>
      </c>
      <c r="E211" s="3" t="s">
        <v>1111</v>
      </c>
      <c r="F211" s="3" t="s">
        <v>1112</v>
      </c>
      <c r="G211" s="3" t="s">
        <v>2925</v>
      </c>
    </row>
    <row r="212" spans="1:7" ht="45" customHeight="1" x14ac:dyDescent="0.25">
      <c r="A212" s="3" t="s">
        <v>792</v>
      </c>
      <c r="B212" s="3" t="s">
        <v>3133</v>
      </c>
      <c r="C212" s="3" t="s">
        <v>2925</v>
      </c>
      <c r="D212" s="3" t="s">
        <v>1111</v>
      </c>
      <c r="E212" s="3" t="s">
        <v>1111</v>
      </c>
      <c r="F212" s="3" t="s">
        <v>1112</v>
      </c>
      <c r="G212" s="3" t="s">
        <v>2925</v>
      </c>
    </row>
    <row r="213" spans="1:7" ht="45" customHeight="1" x14ac:dyDescent="0.25">
      <c r="A213" s="3" t="s">
        <v>793</v>
      </c>
      <c r="B213" s="3" t="s">
        <v>3134</v>
      </c>
      <c r="C213" s="3" t="s">
        <v>2925</v>
      </c>
      <c r="D213" s="3" t="s">
        <v>1111</v>
      </c>
      <c r="E213" s="3" t="s">
        <v>1111</v>
      </c>
      <c r="F213" s="3" t="s">
        <v>1112</v>
      </c>
      <c r="G213" s="3" t="s">
        <v>2925</v>
      </c>
    </row>
    <row r="214" spans="1:7" ht="45" customHeight="1" x14ac:dyDescent="0.25">
      <c r="A214" s="3" t="s">
        <v>794</v>
      </c>
      <c r="B214" s="3" t="s">
        <v>3135</v>
      </c>
      <c r="C214" s="3" t="s">
        <v>2925</v>
      </c>
      <c r="D214" s="3" t="s">
        <v>1111</v>
      </c>
      <c r="E214" s="3" t="s">
        <v>1111</v>
      </c>
      <c r="F214" s="3" t="s">
        <v>1112</v>
      </c>
      <c r="G214" s="3" t="s">
        <v>2925</v>
      </c>
    </row>
    <row r="215" spans="1:7" ht="45" customHeight="1" x14ac:dyDescent="0.25">
      <c r="A215" s="3" t="s">
        <v>795</v>
      </c>
      <c r="B215" s="3" t="s">
        <v>3136</v>
      </c>
      <c r="C215" s="3" t="s">
        <v>2925</v>
      </c>
      <c r="D215" s="3" t="s">
        <v>1111</v>
      </c>
      <c r="E215" s="3" t="s">
        <v>1111</v>
      </c>
      <c r="F215" s="3" t="s">
        <v>1112</v>
      </c>
      <c r="G215" s="3" t="s">
        <v>2925</v>
      </c>
    </row>
    <row r="216" spans="1:7" ht="45" customHeight="1" x14ac:dyDescent="0.25">
      <c r="A216" s="3" t="s">
        <v>796</v>
      </c>
      <c r="B216" s="3" t="s">
        <v>3137</v>
      </c>
      <c r="C216" s="3" t="s">
        <v>2925</v>
      </c>
      <c r="D216" s="3" t="s">
        <v>1111</v>
      </c>
      <c r="E216" s="3" t="s">
        <v>1111</v>
      </c>
      <c r="F216" s="3" t="s">
        <v>1112</v>
      </c>
      <c r="G216" s="3" t="s">
        <v>2925</v>
      </c>
    </row>
    <row r="217" spans="1:7" ht="45" customHeight="1" x14ac:dyDescent="0.25">
      <c r="A217" s="3" t="s">
        <v>797</v>
      </c>
      <c r="B217" s="3" t="s">
        <v>3138</v>
      </c>
      <c r="C217" s="3" t="s">
        <v>2925</v>
      </c>
      <c r="D217" s="3" t="s">
        <v>1111</v>
      </c>
      <c r="E217" s="3" t="s">
        <v>1111</v>
      </c>
      <c r="F217" s="3" t="s">
        <v>1112</v>
      </c>
      <c r="G217" s="3" t="s">
        <v>2925</v>
      </c>
    </row>
    <row r="218" spans="1:7" ht="45" customHeight="1" x14ac:dyDescent="0.25">
      <c r="A218" s="3" t="s">
        <v>798</v>
      </c>
      <c r="B218" s="3" t="s">
        <v>3139</v>
      </c>
      <c r="C218" s="3" t="s">
        <v>2925</v>
      </c>
      <c r="D218" s="3" t="s">
        <v>1111</v>
      </c>
      <c r="E218" s="3" t="s">
        <v>1111</v>
      </c>
      <c r="F218" s="3" t="s">
        <v>1112</v>
      </c>
      <c r="G218" s="3" t="s">
        <v>2925</v>
      </c>
    </row>
    <row r="219" spans="1:7" ht="45" customHeight="1" x14ac:dyDescent="0.25">
      <c r="A219" s="3" t="s">
        <v>799</v>
      </c>
      <c r="B219" s="3" t="s">
        <v>3140</v>
      </c>
      <c r="C219" s="3" t="s">
        <v>2925</v>
      </c>
      <c r="D219" s="3" t="s">
        <v>1111</v>
      </c>
      <c r="E219" s="3" t="s">
        <v>1111</v>
      </c>
      <c r="F219" s="3" t="s">
        <v>1112</v>
      </c>
      <c r="G219" s="3" t="s">
        <v>2925</v>
      </c>
    </row>
    <row r="220" spans="1:7" ht="45" customHeight="1" x14ac:dyDescent="0.25">
      <c r="A220" s="3" t="s">
        <v>802</v>
      </c>
      <c r="B220" s="3" t="s">
        <v>3141</v>
      </c>
      <c r="C220" s="3" t="s">
        <v>2925</v>
      </c>
      <c r="D220" s="3" t="s">
        <v>1111</v>
      </c>
      <c r="E220" s="3" t="s">
        <v>1111</v>
      </c>
      <c r="F220" s="3" t="s">
        <v>1112</v>
      </c>
      <c r="G220" s="3" t="s">
        <v>2925</v>
      </c>
    </row>
    <row r="221" spans="1:7" ht="45" customHeight="1" x14ac:dyDescent="0.25">
      <c r="A221" s="3" t="s">
        <v>803</v>
      </c>
      <c r="B221" s="3" t="s">
        <v>3142</v>
      </c>
      <c r="C221" s="3" t="s">
        <v>2925</v>
      </c>
      <c r="D221" s="3" t="s">
        <v>1111</v>
      </c>
      <c r="E221" s="3" t="s">
        <v>1111</v>
      </c>
      <c r="F221" s="3" t="s">
        <v>1112</v>
      </c>
      <c r="G221" s="3" t="s">
        <v>2925</v>
      </c>
    </row>
    <row r="222" spans="1:7" ht="45" customHeight="1" x14ac:dyDescent="0.25">
      <c r="A222" s="3" t="s">
        <v>804</v>
      </c>
      <c r="B222" s="3" t="s">
        <v>3143</v>
      </c>
      <c r="C222" s="3" t="s">
        <v>2925</v>
      </c>
      <c r="D222" s="3" t="s">
        <v>1111</v>
      </c>
      <c r="E222" s="3" t="s">
        <v>1111</v>
      </c>
      <c r="F222" s="3" t="s">
        <v>1112</v>
      </c>
      <c r="G222" s="3" t="s">
        <v>2925</v>
      </c>
    </row>
    <row r="223" spans="1:7" ht="45" customHeight="1" x14ac:dyDescent="0.25">
      <c r="A223" s="3" t="s">
        <v>805</v>
      </c>
      <c r="B223" s="3" t="s">
        <v>3144</v>
      </c>
      <c r="C223" s="3" t="s">
        <v>2925</v>
      </c>
      <c r="D223" s="3" t="s">
        <v>1111</v>
      </c>
      <c r="E223" s="3" t="s">
        <v>1111</v>
      </c>
      <c r="F223" s="3" t="s">
        <v>1112</v>
      </c>
      <c r="G223" s="3" t="s">
        <v>2925</v>
      </c>
    </row>
    <row r="224" spans="1:7" ht="45" customHeight="1" x14ac:dyDescent="0.25">
      <c r="A224" s="3" t="s">
        <v>806</v>
      </c>
      <c r="B224" s="3" t="s">
        <v>3145</v>
      </c>
      <c r="C224" s="3" t="s">
        <v>2925</v>
      </c>
      <c r="D224" s="3" t="s">
        <v>1111</v>
      </c>
      <c r="E224" s="3" t="s">
        <v>1111</v>
      </c>
      <c r="F224" s="3" t="s">
        <v>1112</v>
      </c>
      <c r="G224" s="3" t="s">
        <v>2925</v>
      </c>
    </row>
    <row r="225" spans="1:7" ht="45" customHeight="1" x14ac:dyDescent="0.25">
      <c r="A225" s="3" t="s">
        <v>807</v>
      </c>
      <c r="B225" s="3" t="s">
        <v>3146</v>
      </c>
      <c r="C225" s="3" t="s">
        <v>2925</v>
      </c>
      <c r="D225" s="3" t="s">
        <v>1111</v>
      </c>
      <c r="E225" s="3" t="s">
        <v>1111</v>
      </c>
      <c r="F225" s="3" t="s">
        <v>1112</v>
      </c>
      <c r="G225" s="3" t="s">
        <v>2925</v>
      </c>
    </row>
    <row r="226" spans="1:7" ht="45" customHeight="1" x14ac:dyDescent="0.25">
      <c r="A226" s="3" t="s">
        <v>808</v>
      </c>
      <c r="B226" s="3" t="s">
        <v>3147</v>
      </c>
      <c r="C226" s="3" t="s">
        <v>2925</v>
      </c>
      <c r="D226" s="3" t="s">
        <v>1111</v>
      </c>
      <c r="E226" s="3" t="s">
        <v>1111</v>
      </c>
      <c r="F226" s="3" t="s">
        <v>1112</v>
      </c>
      <c r="G226" s="3" t="s">
        <v>2925</v>
      </c>
    </row>
    <row r="227" spans="1:7" ht="45" customHeight="1" x14ac:dyDescent="0.25">
      <c r="A227" s="3" t="s">
        <v>809</v>
      </c>
      <c r="B227" s="3" t="s">
        <v>3148</v>
      </c>
      <c r="C227" s="3" t="s">
        <v>2925</v>
      </c>
      <c r="D227" s="3" t="s">
        <v>1111</v>
      </c>
      <c r="E227" s="3" t="s">
        <v>1111</v>
      </c>
      <c r="F227" s="3" t="s">
        <v>1112</v>
      </c>
      <c r="G227" s="3" t="s">
        <v>2925</v>
      </c>
    </row>
    <row r="228" spans="1:7" ht="45" customHeight="1" x14ac:dyDescent="0.25">
      <c r="A228" s="3" t="s">
        <v>810</v>
      </c>
      <c r="B228" s="3" t="s">
        <v>3149</v>
      </c>
      <c r="C228" s="3" t="s">
        <v>2925</v>
      </c>
      <c r="D228" s="3" t="s">
        <v>1111</v>
      </c>
      <c r="E228" s="3" t="s">
        <v>1111</v>
      </c>
      <c r="F228" s="3" t="s">
        <v>1112</v>
      </c>
      <c r="G228" s="3" t="s">
        <v>2925</v>
      </c>
    </row>
    <row r="229" spans="1:7" ht="45" customHeight="1" x14ac:dyDescent="0.25">
      <c r="A229" s="3" t="s">
        <v>811</v>
      </c>
      <c r="B229" s="3" t="s">
        <v>3150</v>
      </c>
      <c r="C229" s="3" t="s">
        <v>2925</v>
      </c>
      <c r="D229" s="3" t="s">
        <v>1111</v>
      </c>
      <c r="E229" s="3" t="s">
        <v>1111</v>
      </c>
      <c r="F229" s="3" t="s">
        <v>1112</v>
      </c>
      <c r="G229" s="3" t="s">
        <v>2925</v>
      </c>
    </row>
    <row r="230" spans="1:7" ht="45" customHeight="1" x14ac:dyDescent="0.25">
      <c r="A230" s="3" t="s">
        <v>812</v>
      </c>
      <c r="B230" s="3" t="s">
        <v>3151</v>
      </c>
      <c r="C230" s="3" t="s">
        <v>2925</v>
      </c>
      <c r="D230" s="3" t="s">
        <v>1111</v>
      </c>
      <c r="E230" s="3" t="s">
        <v>1111</v>
      </c>
      <c r="F230" s="3" t="s">
        <v>1112</v>
      </c>
      <c r="G230" s="3" t="s">
        <v>2925</v>
      </c>
    </row>
    <row r="231" spans="1:7" ht="45" customHeight="1" x14ac:dyDescent="0.25">
      <c r="A231" s="3" t="s">
        <v>813</v>
      </c>
      <c r="B231" s="3" t="s">
        <v>3152</v>
      </c>
      <c r="C231" s="3" t="s">
        <v>2925</v>
      </c>
      <c r="D231" s="3" t="s">
        <v>1111</v>
      </c>
      <c r="E231" s="3" t="s">
        <v>1111</v>
      </c>
      <c r="F231" s="3" t="s">
        <v>1112</v>
      </c>
      <c r="G231" s="3" t="s">
        <v>2925</v>
      </c>
    </row>
    <row r="232" spans="1:7" ht="45" customHeight="1" x14ac:dyDescent="0.25">
      <c r="A232" s="3" t="s">
        <v>814</v>
      </c>
      <c r="B232" s="3" t="s">
        <v>3153</v>
      </c>
      <c r="C232" s="3" t="s">
        <v>2925</v>
      </c>
      <c r="D232" s="3" t="s">
        <v>1111</v>
      </c>
      <c r="E232" s="3" t="s">
        <v>1111</v>
      </c>
      <c r="F232" s="3" t="s">
        <v>1112</v>
      </c>
      <c r="G232" s="3" t="s">
        <v>2925</v>
      </c>
    </row>
    <row r="233" spans="1:7" ht="45" customHeight="1" x14ac:dyDescent="0.25">
      <c r="A233" s="3" t="s">
        <v>815</v>
      </c>
      <c r="B233" s="3" t="s">
        <v>3154</v>
      </c>
      <c r="C233" s="3" t="s">
        <v>2925</v>
      </c>
      <c r="D233" s="3" t="s">
        <v>1111</v>
      </c>
      <c r="E233" s="3" t="s">
        <v>1111</v>
      </c>
      <c r="F233" s="3" t="s">
        <v>1112</v>
      </c>
      <c r="G233" s="3" t="s">
        <v>2925</v>
      </c>
    </row>
    <row r="234" spans="1:7" ht="45" customHeight="1" x14ac:dyDescent="0.25">
      <c r="A234" s="3" t="s">
        <v>816</v>
      </c>
      <c r="B234" s="3" t="s">
        <v>3155</v>
      </c>
      <c r="C234" s="3" t="s">
        <v>2925</v>
      </c>
      <c r="D234" s="3" t="s">
        <v>1111</v>
      </c>
      <c r="E234" s="3" t="s">
        <v>1111</v>
      </c>
      <c r="F234" s="3" t="s">
        <v>1112</v>
      </c>
      <c r="G234" s="3" t="s">
        <v>2925</v>
      </c>
    </row>
    <row r="235" spans="1:7" ht="45" customHeight="1" x14ac:dyDescent="0.25">
      <c r="A235" s="3" t="s">
        <v>817</v>
      </c>
      <c r="B235" s="3" t="s">
        <v>3156</v>
      </c>
      <c r="C235" s="3" t="s">
        <v>2925</v>
      </c>
      <c r="D235" s="3" t="s">
        <v>1111</v>
      </c>
      <c r="E235" s="3" t="s">
        <v>1111</v>
      </c>
      <c r="F235" s="3" t="s">
        <v>1112</v>
      </c>
      <c r="G235" s="3" t="s">
        <v>2925</v>
      </c>
    </row>
    <row r="236" spans="1:7" ht="45" customHeight="1" x14ac:dyDescent="0.25">
      <c r="A236" s="3" t="s">
        <v>818</v>
      </c>
      <c r="B236" s="3" t="s">
        <v>3157</v>
      </c>
      <c r="C236" s="3" t="s">
        <v>2925</v>
      </c>
      <c r="D236" s="3" t="s">
        <v>1111</v>
      </c>
      <c r="E236" s="3" t="s">
        <v>1111</v>
      </c>
      <c r="F236" s="3" t="s">
        <v>1112</v>
      </c>
      <c r="G236" s="3" t="s">
        <v>2925</v>
      </c>
    </row>
    <row r="237" spans="1:7" ht="45" customHeight="1" x14ac:dyDescent="0.25">
      <c r="A237" s="3" t="s">
        <v>819</v>
      </c>
      <c r="B237" s="3" t="s">
        <v>3158</v>
      </c>
      <c r="C237" s="3" t="s">
        <v>2925</v>
      </c>
      <c r="D237" s="3" t="s">
        <v>1111</v>
      </c>
      <c r="E237" s="3" t="s">
        <v>1111</v>
      </c>
      <c r="F237" s="3" t="s">
        <v>1112</v>
      </c>
      <c r="G237" s="3" t="s">
        <v>2925</v>
      </c>
    </row>
    <row r="238" spans="1:7" ht="45" customHeight="1" x14ac:dyDescent="0.25">
      <c r="A238" s="3" t="s">
        <v>820</v>
      </c>
      <c r="B238" s="3" t="s">
        <v>3159</v>
      </c>
      <c r="C238" s="3" t="s">
        <v>2925</v>
      </c>
      <c r="D238" s="3" t="s">
        <v>1111</v>
      </c>
      <c r="E238" s="3" t="s">
        <v>1111</v>
      </c>
      <c r="F238" s="3" t="s">
        <v>1112</v>
      </c>
      <c r="G238" s="3" t="s">
        <v>2925</v>
      </c>
    </row>
    <row r="239" spans="1:7" ht="45" customHeight="1" x14ac:dyDescent="0.25">
      <c r="A239" s="3" t="s">
        <v>823</v>
      </c>
      <c r="B239" s="3" t="s">
        <v>3160</v>
      </c>
      <c r="C239" s="3" t="s">
        <v>2925</v>
      </c>
      <c r="D239" s="3" t="s">
        <v>1111</v>
      </c>
      <c r="E239" s="3" t="s">
        <v>1111</v>
      </c>
      <c r="F239" s="3" t="s">
        <v>1112</v>
      </c>
      <c r="G239" s="3" t="s">
        <v>2925</v>
      </c>
    </row>
    <row r="240" spans="1:7" ht="45" customHeight="1" x14ac:dyDescent="0.25">
      <c r="A240" s="3" t="s">
        <v>825</v>
      </c>
      <c r="B240" s="3" t="s">
        <v>3161</v>
      </c>
      <c r="C240" s="3" t="s">
        <v>2925</v>
      </c>
      <c r="D240" s="3" t="s">
        <v>1111</v>
      </c>
      <c r="E240" s="3" t="s">
        <v>1111</v>
      </c>
      <c r="F240" s="3" t="s">
        <v>1112</v>
      </c>
      <c r="G240" s="3" t="s">
        <v>2925</v>
      </c>
    </row>
    <row r="241" spans="1:7" ht="45" customHeight="1" x14ac:dyDescent="0.25">
      <c r="A241" s="3" t="s">
        <v>826</v>
      </c>
      <c r="B241" s="3" t="s">
        <v>3162</v>
      </c>
      <c r="C241" s="3" t="s">
        <v>2925</v>
      </c>
      <c r="D241" s="3" t="s">
        <v>1111</v>
      </c>
      <c r="E241" s="3" t="s">
        <v>1111</v>
      </c>
      <c r="F241" s="3" t="s">
        <v>1112</v>
      </c>
      <c r="G241" s="3" t="s">
        <v>2925</v>
      </c>
    </row>
    <row r="242" spans="1:7" ht="45" customHeight="1" x14ac:dyDescent="0.25">
      <c r="A242" s="3" t="s">
        <v>827</v>
      </c>
      <c r="B242" s="3" t="s">
        <v>3163</v>
      </c>
      <c r="C242" s="3" t="s">
        <v>2925</v>
      </c>
      <c r="D242" s="3" t="s">
        <v>1111</v>
      </c>
      <c r="E242" s="3" t="s">
        <v>1111</v>
      </c>
      <c r="F242" s="3" t="s">
        <v>1112</v>
      </c>
      <c r="G242" s="3" t="s">
        <v>2925</v>
      </c>
    </row>
    <row r="243" spans="1:7" ht="45" customHeight="1" x14ac:dyDescent="0.25">
      <c r="A243" s="3" t="s">
        <v>828</v>
      </c>
      <c r="B243" s="3" t="s">
        <v>3164</v>
      </c>
      <c r="C243" s="3" t="s">
        <v>2925</v>
      </c>
      <c r="D243" s="3" t="s">
        <v>1111</v>
      </c>
      <c r="E243" s="3" t="s">
        <v>1111</v>
      </c>
      <c r="F243" s="3" t="s">
        <v>1112</v>
      </c>
      <c r="G243" s="3" t="s">
        <v>2925</v>
      </c>
    </row>
    <row r="244" spans="1:7" ht="45" customHeight="1" x14ac:dyDescent="0.25">
      <c r="A244" s="3" t="s">
        <v>831</v>
      </c>
      <c r="B244" s="3" t="s">
        <v>3165</v>
      </c>
      <c r="C244" s="3" t="s">
        <v>2925</v>
      </c>
      <c r="D244" s="3" t="s">
        <v>1111</v>
      </c>
      <c r="E244" s="3" t="s">
        <v>1111</v>
      </c>
      <c r="F244" s="3" t="s">
        <v>1112</v>
      </c>
      <c r="G244" s="3" t="s">
        <v>2925</v>
      </c>
    </row>
    <row r="245" spans="1:7" ht="45" customHeight="1" x14ac:dyDescent="0.25">
      <c r="A245" s="3" t="s">
        <v>832</v>
      </c>
      <c r="B245" s="3" t="s">
        <v>3166</v>
      </c>
      <c r="C245" s="3" t="s">
        <v>2925</v>
      </c>
      <c r="D245" s="3" t="s">
        <v>1111</v>
      </c>
      <c r="E245" s="3" t="s">
        <v>1111</v>
      </c>
      <c r="F245" s="3" t="s">
        <v>1112</v>
      </c>
      <c r="G245" s="3" t="s">
        <v>2925</v>
      </c>
    </row>
    <row r="246" spans="1:7" ht="45" customHeight="1" x14ac:dyDescent="0.25">
      <c r="A246" s="3" t="s">
        <v>833</v>
      </c>
      <c r="B246" s="3" t="s">
        <v>3167</v>
      </c>
      <c r="C246" s="3" t="s">
        <v>2925</v>
      </c>
      <c r="D246" s="3" t="s">
        <v>1111</v>
      </c>
      <c r="E246" s="3" t="s">
        <v>1111</v>
      </c>
      <c r="F246" s="3" t="s">
        <v>1112</v>
      </c>
      <c r="G246" s="3" t="s">
        <v>2925</v>
      </c>
    </row>
    <row r="247" spans="1:7" ht="45" customHeight="1" x14ac:dyDescent="0.25">
      <c r="A247" s="3" t="s">
        <v>834</v>
      </c>
      <c r="B247" s="3" t="s">
        <v>3168</v>
      </c>
      <c r="C247" s="3" t="s">
        <v>2925</v>
      </c>
      <c r="D247" s="3" t="s">
        <v>1111</v>
      </c>
      <c r="E247" s="3" t="s">
        <v>1111</v>
      </c>
      <c r="F247" s="3" t="s">
        <v>1112</v>
      </c>
      <c r="G247" s="3" t="s">
        <v>2925</v>
      </c>
    </row>
    <row r="248" spans="1:7" ht="45" customHeight="1" x14ac:dyDescent="0.25">
      <c r="A248" s="3" t="s">
        <v>835</v>
      </c>
      <c r="B248" s="3" t="s">
        <v>3169</v>
      </c>
      <c r="C248" s="3" t="s">
        <v>2925</v>
      </c>
      <c r="D248" s="3" t="s">
        <v>1111</v>
      </c>
      <c r="E248" s="3" t="s">
        <v>1111</v>
      </c>
      <c r="F248" s="3" t="s">
        <v>1112</v>
      </c>
      <c r="G248" s="3" t="s">
        <v>2925</v>
      </c>
    </row>
    <row r="249" spans="1:7" ht="45" customHeight="1" x14ac:dyDescent="0.25">
      <c r="A249" s="3" t="s">
        <v>836</v>
      </c>
      <c r="B249" s="3" t="s">
        <v>3170</v>
      </c>
      <c r="C249" s="3" t="s">
        <v>2925</v>
      </c>
      <c r="D249" s="3" t="s">
        <v>1111</v>
      </c>
      <c r="E249" s="3" t="s">
        <v>1111</v>
      </c>
      <c r="F249" s="3" t="s">
        <v>1112</v>
      </c>
      <c r="G249" s="3" t="s">
        <v>2925</v>
      </c>
    </row>
    <row r="250" spans="1:7" ht="45" customHeight="1" x14ac:dyDescent="0.25">
      <c r="A250" s="3" t="s">
        <v>837</v>
      </c>
      <c r="B250" s="3" t="s">
        <v>3171</v>
      </c>
      <c r="C250" s="3" t="s">
        <v>2925</v>
      </c>
      <c r="D250" s="3" t="s">
        <v>1111</v>
      </c>
      <c r="E250" s="3" t="s">
        <v>1111</v>
      </c>
      <c r="F250" s="3" t="s">
        <v>1112</v>
      </c>
      <c r="G250" s="3" t="s">
        <v>2925</v>
      </c>
    </row>
    <row r="251" spans="1:7" ht="45" customHeight="1" x14ac:dyDescent="0.25">
      <c r="A251" s="3" t="s">
        <v>838</v>
      </c>
      <c r="B251" s="3" t="s">
        <v>3172</v>
      </c>
      <c r="C251" s="3" t="s">
        <v>2925</v>
      </c>
      <c r="D251" s="3" t="s">
        <v>1111</v>
      </c>
      <c r="E251" s="3" t="s">
        <v>1111</v>
      </c>
      <c r="F251" s="3" t="s">
        <v>1112</v>
      </c>
      <c r="G251" s="3" t="s">
        <v>2925</v>
      </c>
    </row>
    <row r="252" spans="1:7" ht="45" customHeight="1" x14ac:dyDescent="0.25">
      <c r="A252" s="3" t="s">
        <v>839</v>
      </c>
      <c r="B252" s="3" t="s">
        <v>3173</v>
      </c>
      <c r="C252" s="3" t="s">
        <v>2925</v>
      </c>
      <c r="D252" s="3" t="s">
        <v>1111</v>
      </c>
      <c r="E252" s="3" t="s">
        <v>1111</v>
      </c>
      <c r="F252" s="3" t="s">
        <v>1112</v>
      </c>
      <c r="G252" s="3" t="s">
        <v>2925</v>
      </c>
    </row>
    <row r="253" spans="1:7" ht="45" customHeight="1" x14ac:dyDescent="0.25">
      <c r="A253" s="3" t="s">
        <v>840</v>
      </c>
      <c r="B253" s="3" t="s">
        <v>3174</v>
      </c>
      <c r="C253" s="3" t="s">
        <v>2925</v>
      </c>
      <c r="D253" s="3" t="s">
        <v>1111</v>
      </c>
      <c r="E253" s="3" t="s">
        <v>1111</v>
      </c>
      <c r="F253" s="3" t="s">
        <v>1112</v>
      </c>
      <c r="G253" s="3" t="s">
        <v>2925</v>
      </c>
    </row>
    <row r="254" spans="1:7" ht="45" customHeight="1" x14ac:dyDescent="0.25">
      <c r="A254" s="3" t="s">
        <v>841</v>
      </c>
      <c r="B254" s="3" t="s">
        <v>3175</v>
      </c>
      <c r="C254" s="3" t="s">
        <v>2925</v>
      </c>
      <c r="D254" s="3" t="s">
        <v>1111</v>
      </c>
      <c r="E254" s="3" t="s">
        <v>1111</v>
      </c>
      <c r="F254" s="3" t="s">
        <v>1112</v>
      </c>
      <c r="G254" s="3" t="s">
        <v>2925</v>
      </c>
    </row>
    <row r="255" spans="1:7" ht="45" customHeight="1" x14ac:dyDescent="0.25">
      <c r="A255" s="3" t="s">
        <v>842</v>
      </c>
      <c r="B255" s="3" t="s">
        <v>3176</v>
      </c>
      <c r="C255" s="3" t="s">
        <v>2925</v>
      </c>
      <c r="D255" s="3" t="s">
        <v>1111</v>
      </c>
      <c r="E255" s="3" t="s">
        <v>1111</v>
      </c>
      <c r="F255" s="3" t="s">
        <v>1112</v>
      </c>
      <c r="G255" s="3" t="s">
        <v>2925</v>
      </c>
    </row>
    <row r="256" spans="1:7" ht="45" customHeight="1" x14ac:dyDescent="0.25">
      <c r="A256" s="3" t="s">
        <v>843</v>
      </c>
      <c r="B256" s="3" t="s">
        <v>3177</v>
      </c>
      <c r="C256" s="3" t="s">
        <v>2925</v>
      </c>
      <c r="D256" s="3" t="s">
        <v>1111</v>
      </c>
      <c r="E256" s="3" t="s">
        <v>1111</v>
      </c>
      <c r="F256" s="3" t="s">
        <v>1112</v>
      </c>
      <c r="G256" s="3" t="s">
        <v>2925</v>
      </c>
    </row>
    <row r="257" spans="1:7" ht="45" customHeight="1" x14ac:dyDescent="0.25">
      <c r="A257" s="3" t="s">
        <v>844</v>
      </c>
      <c r="B257" s="3" t="s">
        <v>3178</v>
      </c>
      <c r="C257" s="3" t="s">
        <v>2925</v>
      </c>
      <c r="D257" s="3" t="s">
        <v>1111</v>
      </c>
      <c r="E257" s="3" t="s">
        <v>1111</v>
      </c>
      <c r="F257" s="3" t="s">
        <v>1112</v>
      </c>
      <c r="G257" s="3" t="s">
        <v>2925</v>
      </c>
    </row>
    <row r="258" spans="1:7" ht="45" customHeight="1" x14ac:dyDescent="0.25">
      <c r="A258" s="3" t="s">
        <v>845</v>
      </c>
      <c r="B258" s="3" t="s">
        <v>3179</v>
      </c>
      <c r="C258" s="3" t="s">
        <v>2925</v>
      </c>
      <c r="D258" s="3" t="s">
        <v>1111</v>
      </c>
      <c r="E258" s="3" t="s">
        <v>1111</v>
      </c>
      <c r="F258" s="3" t="s">
        <v>1112</v>
      </c>
      <c r="G258" s="3" t="s">
        <v>2925</v>
      </c>
    </row>
    <row r="259" spans="1:7" ht="45" customHeight="1" x14ac:dyDescent="0.25">
      <c r="A259" s="3" t="s">
        <v>846</v>
      </c>
      <c r="B259" s="3" t="s">
        <v>3180</v>
      </c>
      <c r="C259" s="3" t="s">
        <v>2925</v>
      </c>
      <c r="D259" s="3" t="s">
        <v>1111</v>
      </c>
      <c r="E259" s="3" t="s">
        <v>1111</v>
      </c>
      <c r="F259" s="3" t="s">
        <v>1112</v>
      </c>
      <c r="G259" s="3" t="s">
        <v>2925</v>
      </c>
    </row>
    <row r="260" spans="1:7" ht="45" customHeight="1" x14ac:dyDescent="0.25">
      <c r="A260" s="3" t="s">
        <v>847</v>
      </c>
      <c r="B260" s="3" t="s">
        <v>3181</v>
      </c>
      <c r="C260" s="3" t="s">
        <v>2925</v>
      </c>
      <c r="D260" s="3" t="s">
        <v>1111</v>
      </c>
      <c r="E260" s="3" t="s">
        <v>1111</v>
      </c>
      <c r="F260" s="3" t="s">
        <v>1112</v>
      </c>
      <c r="G260" s="3" t="s">
        <v>2925</v>
      </c>
    </row>
    <row r="261" spans="1:7" ht="45" customHeight="1" x14ac:dyDescent="0.25">
      <c r="A261" s="3" t="s">
        <v>848</v>
      </c>
      <c r="B261" s="3" t="s">
        <v>3182</v>
      </c>
      <c r="C261" s="3" t="s">
        <v>2925</v>
      </c>
      <c r="D261" s="3" t="s">
        <v>1111</v>
      </c>
      <c r="E261" s="3" t="s">
        <v>1111</v>
      </c>
      <c r="F261" s="3" t="s">
        <v>1112</v>
      </c>
      <c r="G261" s="3" t="s">
        <v>2925</v>
      </c>
    </row>
    <row r="262" spans="1:7" ht="45" customHeight="1" x14ac:dyDescent="0.25">
      <c r="A262" s="3" t="s">
        <v>849</v>
      </c>
      <c r="B262" s="3" t="s">
        <v>3183</v>
      </c>
      <c r="C262" s="3" t="s">
        <v>2925</v>
      </c>
      <c r="D262" s="3" t="s">
        <v>1111</v>
      </c>
      <c r="E262" s="3" t="s">
        <v>1111</v>
      </c>
      <c r="F262" s="3" t="s">
        <v>1112</v>
      </c>
      <c r="G262" s="3" t="s">
        <v>2925</v>
      </c>
    </row>
    <row r="263" spans="1:7" ht="45" customHeight="1" x14ac:dyDescent="0.25">
      <c r="A263" s="3" t="s">
        <v>850</v>
      </c>
      <c r="B263" s="3" t="s">
        <v>3184</v>
      </c>
      <c r="C263" s="3" t="s">
        <v>2925</v>
      </c>
      <c r="D263" s="3" t="s">
        <v>1111</v>
      </c>
      <c r="E263" s="3" t="s">
        <v>1111</v>
      </c>
      <c r="F263" s="3" t="s">
        <v>1112</v>
      </c>
      <c r="G263" s="3" t="s">
        <v>2925</v>
      </c>
    </row>
    <row r="264" spans="1:7" ht="45" customHeight="1" x14ac:dyDescent="0.25">
      <c r="A264" s="3" t="s">
        <v>851</v>
      </c>
      <c r="B264" s="3" t="s">
        <v>3185</v>
      </c>
      <c r="C264" s="3" t="s">
        <v>2925</v>
      </c>
      <c r="D264" s="3" t="s">
        <v>1111</v>
      </c>
      <c r="E264" s="3" t="s">
        <v>1111</v>
      </c>
      <c r="F264" s="3" t="s">
        <v>1112</v>
      </c>
      <c r="G264" s="3" t="s">
        <v>2925</v>
      </c>
    </row>
    <row r="265" spans="1:7" ht="45" customHeight="1" x14ac:dyDescent="0.25">
      <c r="A265" s="3" t="s">
        <v>852</v>
      </c>
      <c r="B265" s="3" t="s">
        <v>3186</v>
      </c>
      <c r="C265" s="3" t="s">
        <v>2925</v>
      </c>
      <c r="D265" s="3" t="s">
        <v>1111</v>
      </c>
      <c r="E265" s="3" t="s">
        <v>1111</v>
      </c>
      <c r="F265" s="3" t="s">
        <v>1112</v>
      </c>
      <c r="G265" s="3" t="s">
        <v>2925</v>
      </c>
    </row>
    <row r="266" spans="1:7" ht="45" customHeight="1" x14ac:dyDescent="0.25">
      <c r="A266" s="3" t="s">
        <v>853</v>
      </c>
      <c r="B266" s="3" t="s">
        <v>3187</v>
      </c>
      <c r="C266" s="3" t="s">
        <v>2925</v>
      </c>
      <c r="D266" s="3" t="s">
        <v>1111</v>
      </c>
      <c r="E266" s="3" t="s">
        <v>1111</v>
      </c>
      <c r="F266" s="3" t="s">
        <v>1112</v>
      </c>
      <c r="G266" s="3" t="s">
        <v>2925</v>
      </c>
    </row>
    <row r="267" spans="1:7" ht="45" customHeight="1" x14ac:dyDescent="0.25">
      <c r="A267" s="3" t="s">
        <v>854</v>
      </c>
      <c r="B267" s="3" t="s">
        <v>3188</v>
      </c>
      <c r="C267" s="3" t="s">
        <v>2925</v>
      </c>
      <c r="D267" s="3" t="s">
        <v>1111</v>
      </c>
      <c r="E267" s="3" t="s">
        <v>1111</v>
      </c>
      <c r="F267" s="3" t="s">
        <v>1112</v>
      </c>
      <c r="G267" s="3" t="s">
        <v>2925</v>
      </c>
    </row>
    <row r="268" spans="1:7" ht="45" customHeight="1" x14ac:dyDescent="0.25">
      <c r="A268" s="3" t="s">
        <v>855</v>
      </c>
      <c r="B268" s="3" t="s">
        <v>3189</v>
      </c>
      <c r="C268" s="3" t="s">
        <v>2925</v>
      </c>
      <c r="D268" s="3" t="s">
        <v>1111</v>
      </c>
      <c r="E268" s="3" t="s">
        <v>1111</v>
      </c>
      <c r="F268" s="3" t="s">
        <v>1112</v>
      </c>
      <c r="G268" s="3" t="s">
        <v>2925</v>
      </c>
    </row>
    <row r="269" spans="1:7" ht="45" customHeight="1" x14ac:dyDescent="0.25">
      <c r="A269" s="3" t="s">
        <v>856</v>
      </c>
      <c r="B269" s="3" t="s">
        <v>3190</v>
      </c>
      <c r="C269" s="3" t="s">
        <v>2925</v>
      </c>
      <c r="D269" s="3" t="s">
        <v>1111</v>
      </c>
      <c r="E269" s="3" t="s">
        <v>1111</v>
      </c>
      <c r="F269" s="3" t="s">
        <v>1112</v>
      </c>
      <c r="G269" s="3" t="s">
        <v>2925</v>
      </c>
    </row>
    <row r="270" spans="1:7" ht="45" customHeight="1" x14ac:dyDescent="0.25">
      <c r="A270" s="3" t="s">
        <v>857</v>
      </c>
      <c r="B270" s="3" t="s">
        <v>3191</v>
      </c>
      <c r="C270" s="3" t="s">
        <v>2925</v>
      </c>
      <c r="D270" s="3" t="s">
        <v>1111</v>
      </c>
      <c r="E270" s="3" t="s">
        <v>1111</v>
      </c>
      <c r="F270" s="3" t="s">
        <v>1112</v>
      </c>
      <c r="G270" s="3" t="s">
        <v>2925</v>
      </c>
    </row>
    <row r="271" spans="1:7" ht="45" customHeight="1" x14ac:dyDescent="0.25">
      <c r="A271" s="3" t="s">
        <v>858</v>
      </c>
      <c r="B271" s="3" t="s">
        <v>3192</v>
      </c>
      <c r="C271" s="3" t="s">
        <v>2925</v>
      </c>
      <c r="D271" s="3" t="s">
        <v>1111</v>
      </c>
      <c r="E271" s="3" t="s">
        <v>1111</v>
      </c>
      <c r="F271" s="3" t="s">
        <v>1112</v>
      </c>
      <c r="G271" s="3" t="s">
        <v>2925</v>
      </c>
    </row>
    <row r="272" spans="1:7" ht="45" customHeight="1" x14ac:dyDescent="0.25">
      <c r="A272" s="3" t="s">
        <v>859</v>
      </c>
      <c r="B272" s="3" t="s">
        <v>3193</v>
      </c>
      <c r="C272" s="3" t="s">
        <v>2925</v>
      </c>
      <c r="D272" s="3" t="s">
        <v>1111</v>
      </c>
      <c r="E272" s="3" t="s">
        <v>1111</v>
      </c>
      <c r="F272" s="3" t="s">
        <v>1112</v>
      </c>
      <c r="G272" s="3" t="s">
        <v>2925</v>
      </c>
    </row>
    <row r="273" spans="1:7" ht="45" customHeight="1" x14ac:dyDescent="0.25">
      <c r="A273" s="3" t="s">
        <v>860</v>
      </c>
      <c r="B273" s="3" t="s">
        <v>3194</v>
      </c>
      <c r="C273" s="3" t="s">
        <v>2925</v>
      </c>
      <c r="D273" s="3" t="s">
        <v>1111</v>
      </c>
      <c r="E273" s="3" t="s">
        <v>1111</v>
      </c>
      <c r="F273" s="3" t="s">
        <v>1112</v>
      </c>
      <c r="G273" s="3" t="s">
        <v>2925</v>
      </c>
    </row>
    <row r="274" spans="1:7" ht="45" customHeight="1" x14ac:dyDescent="0.25">
      <c r="A274" s="3" t="s">
        <v>861</v>
      </c>
      <c r="B274" s="3" t="s">
        <v>3195</v>
      </c>
      <c r="C274" s="3" t="s">
        <v>2925</v>
      </c>
      <c r="D274" s="3" t="s">
        <v>1111</v>
      </c>
      <c r="E274" s="3" t="s">
        <v>1111</v>
      </c>
      <c r="F274" s="3" t="s">
        <v>1112</v>
      </c>
      <c r="G274" s="3" t="s">
        <v>2925</v>
      </c>
    </row>
    <row r="275" spans="1:7" ht="45" customHeight="1" x14ac:dyDescent="0.25">
      <c r="A275" s="3" t="s">
        <v>862</v>
      </c>
      <c r="B275" s="3" t="s">
        <v>3196</v>
      </c>
      <c r="C275" s="3" t="s">
        <v>2925</v>
      </c>
      <c r="D275" s="3" t="s">
        <v>1111</v>
      </c>
      <c r="E275" s="3" t="s">
        <v>1111</v>
      </c>
      <c r="F275" s="3" t="s">
        <v>1112</v>
      </c>
      <c r="G275" s="3" t="s">
        <v>2925</v>
      </c>
    </row>
    <row r="276" spans="1:7" ht="45" customHeight="1" x14ac:dyDescent="0.25">
      <c r="A276" s="3" t="s">
        <v>863</v>
      </c>
      <c r="B276" s="3" t="s">
        <v>3197</v>
      </c>
      <c r="C276" s="3" t="s">
        <v>2925</v>
      </c>
      <c r="D276" s="3" t="s">
        <v>1111</v>
      </c>
      <c r="E276" s="3" t="s">
        <v>1111</v>
      </c>
      <c r="F276" s="3" t="s">
        <v>1112</v>
      </c>
      <c r="G276" s="3" t="s">
        <v>2925</v>
      </c>
    </row>
    <row r="277" spans="1:7" ht="45" customHeight="1" x14ac:dyDescent="0.25">
      <c r="A277" s="3" t="s">
        <v>864</v>
      </c>
      <c r="B277" s="3" t="s">
        <v>3198</v>
      </c>
      <c r="C277" s="3" t="s">
        <v>2925</v>
      </c>
      <c r="D277" s="3" t="s">
        <v>1111</v>
      </c>
      <c r="E277" s="3" t="s">
        <v>1111</v>
      </c>
      <c r="F277" s="3" t="s">
        <v>1112</v>
      </c>
      <c r="G277" s="3" t="s">
        <v>2925</v>
      </c>
    </row>
    <row r="278" spans="1:7" ht="45" customHeight="1" x14ac:dyDescent="0.25">
      <c r="A278" s="3" t="s">
        <v>865</v>
      </c>
      <c r="B278" s="3" t="s">
        <v>3199</v>
      </c>
      <c r="C278" s="3" t="s">
        <v>2925</v>
      </c>
      <c r="D278" s="3" t="s">
        <v>1111</v>
      </c>
      <c r="E278" s="3" t="s">
        <v>1111</v>
      </c>
      <c r="F278" s="3" t="s">
        <v>1112</v>
      </c>
      <c r="G278" s="3" t="s">
        <v>2925</v>
      </c>
    </row>
    <row r="279" spans="1:7" ht="45" customHeight="1" x14ac:dyDescent="0.25">
      <c r="A279" s="3" t="s">
        <v>866</v>
      </c>
      <c r="B279" s="3" t="s">
        <v>3200</v>
      </c>
      <c r="C279" s="3" t="s">
        <v>2925</v>
      </c>
      <c r="D279" s="3" t="s">
        <v>1111</v>
      </c>
      <c r="E279" s="3" t="s">
        <v>1111</v>
      </c>
      <c r="F279" s="3" t="s">
        <v>1112</v>
      </c>
      <c r="G279" s="3" t="s">
        <v>2925</v>
      </c>
    </row>
    <row r="280" spans="1:7" ht="45" customHeight="1" x14ac:dyDescent="0.25">
      <c r="A280" s="3" t="s">
        <v>867</v>
      </c>
      <c r="B280" s="3" t="s">
        <v>3201</v>
      </c>
      <c r="C280" s="3" t="s">
        <v>2925</v>
      </c>
      <c r="D280" s="3" t="s">
        <v>1111</v>
      </c>
      <c r="E280" s="3" t="s">
        <v>1111</v>
      </c>
      <c r="F280" s="3" t="s">
        <v>1112</v>
      </c>
      <c r="G280" s="3" t="s">
        <v>2925</v>
      </c>
    </row>
    <row r="281" spans="1:7" ht="45" customHeight="1" x14ac:dyDescent="0.25">
      <c r="A281" s="3" t="s">
        <v>868</v>
      </c>
      <c r="B281" s="3" t="s">
        <v>3202</v>
      </c>
      <c r="C281" s="3" t="s">
        <v>2925</v>
      </c>
      <c r="D281" s="3" t="s">
        <v>1111</v>
      </c>
      <c r="E281" s="3" t="s">
        <v>1111</v>
      </c>
      <c r="F281" s="3" t="s">
        <v>1112</v>
      </c>
      <c r="G281" s="3" t="s">
        <v>2925</v>
      </c>
    </row>
    <row r="282" spans="1:7" ht="45" customHeight="1" x14ac:dyDescent="0.25">
      <c r="A282" s="3" t="s">
        <v>869</v>
      </c>
      <c r="B282" s="3" t="s">
        <v>3203</v>
      </c>
      <c r="C282" s="3" t="s">
        <v>2925</v>
      </c>
      <c r="D282" s="3" t="s">
        <v>1111</v>
      </c>
      <c r="E282" s="3" t="s">
        <v>1111</v>
      </c>
      <c r="F282" s="3" t="s">
        <v>1112</v>
      </c>
      <c r="G282" s="3" t="s">
        <v>2925</v>
      </c>
    </row>
    <row r="283" spans="1:7" ht="45" customHeight="1" x14ac:dyDescent="0.25">
      <c r="A283" s="3" t="s">
        <v>870</v>
      </c>
      <c r="B283" s="3" t="s">
        <v>3204</v>
      </c>
      <c r="C283" s="3" t="s">
        <v>2925</v>
      </c>
      <c r="D283" s="3" t="s">
        <v>1111</v>
      </c>
      <c r="E283" s="3" t="s">
        <v>1111</v>
      </c>
      <c r="F283" s="3" t="s">
        <v>1112</v>
      </c>
      <c r="G283" s="3" t="s">
        <v>2925</v>
      </c>
    </row>
    <row r="284" spans="1:7" ht="45" customHeight="1" x14ac:dyDescent="0.25">
      <c r="A284" s="3" t="s">
        <v>873</v>
      </c>
      <c r="B284" s="3" t="s">
        <v>3205</v>
      </c>
      <c r="C284" s="3" t="s">
        <v>2925</v>
      </c>
      <c r="D284" s="3" t="s">
        <v>1111</v>
      </c>
      <c r="E284" s="3" t="s">
        <v>1111</v>
      </c>
      <c r="F284" s="3" t="s">
        <v>1112</v>
      </c>
      <c r="G284" s="3" t="s">
        <v>2925</v>
      </c>
    </row>
    <row r="285" spans="1:7" ht="45" customHeight="1" x14ac:dyDescent="0.25">
      <c r="A285" s="3" t="s">
        <v>876</v>
      </c>
      <c r="B285" s="3" t="s">
        <v>3206</v>
      </c>
      <c r="C285" s="3" t="s">
        <v>2925</v>
      </c>
      <c r="D285" s="3" t="s">
        <v>1111</v>
      </c>
      <c r="E285" s="3" t="s">
        <v>1111</v>
      </c>
      <c r="F285" s="3" t="s">
        <v>1112</v>
      </c>
      <c r="G285" s="3" t="s">
        <v>2925</v>
      </c>
    </row>
    <row r="286" spans="1:7" ht="45" customHeight="1" x14ac:dyDescent="0.25">
      <c r="A286" s="3" t="s">
        <v>877</v>
      </c>
      <c r="B286" s="3" t="s">
        <v>3207</v>
      </c>
      <c r="C286" s="3" t="s">
        <v>2925</v>
      </c>
      <c r="D286" s="3" t="s">
        <v>1111</v>
      </c>
      <c r="E286" s="3" t="s">
        <v>1111</v>
      </c>
      <c r="F286" s="3" t="s">
        <v>1112</v>
      </c>
      <c r="G286" s="3" t="s">
        <v>2925</v>
      </c>
    </row>
    <row r="287" spans="1:7" ht="45" customHeight="1" x14ac:dyDescent="0.25">
      <c r="A287" s="3" t="s">
        <v>878</v>
      </c>
      <c r="B287" s="3" t="s">
        <v>3208</v>
      </c>
      <c r="C287" s="3" t="s">
        <v>2925</v>
      </c>
      <c r="D287" s="3" t="s">
        <v>1111</v>
      </c>
      <c r="E287" s="3" t="s">
        <v>1111</v>
      </c>
      <c r="F287" s="3" t="s">
        <v>1112</v>
      </c>
      <c r="G287" s="3" t="s">
        <v>2925</v>
      </c>
    </row>
    <row r="288" spans="1:7" ht="45" customHeight="1" x14ac:dyDescent="0.25">
      <c r="A288" s="3" t="s">
        <v>879</v>
      </c>
      <c r="B288" s="3" t="s">
        <v>3209</v>
      </c>
      <c r="C288" s="3" t="s">
        <v>2925</v>
      </c>
      <c r="D288" s="3" t="s">
        <v>1111</v>
      </c>
      <c r="E288" s="3" t="s">
        <v>1111</v>
      </c>
      <c r="F288" s="3" t="s">
        <v>1112</v>
      </c>
      <c r="G288" s="3" t="s">
        <v>2925</v>
      </c>
    </row>
    <row r="289" spans="1:7" ht="45" customHeight="1" x14ac:dyDescent="0.25">
      <c r="A289" s="3" t="s">
        <v>880</v>
      </c>
      <c r="B289" s="3" t="s">
        <v>3210</v>
      </c>
      <c r="C289" s="3" t="s">
        <v>2925</v>
      </c>
      <c r="D289" s="3" t="s">
        <v>1111</v>
      </c>
      <c r="E289" s="3" t="s">
        <v>1111</v>
      </c>
      <c r="F289" s="3" t="s">
        <v>1112</v>
      </c>
      <c r="G289" s="3" t="s">
        <v>2925</v>
      </c>
    </row>
    <row r="290" spans="1:7" ht="45" customHeight="1" x14ac:dyDescent="0.25">
      <c r="A290" s="3" t="s">
        <v>881</v>
      </c>
      <c r="B290" s="3" t="s">
        <v>3211</v>
      </c>
      <c r="C290" s="3" t="s">
        <v>2925</v>
      </c>
      <c r="D290" s="3" t="s">
        <v>1111</v>
      </c>
      <c r="E290" s="3" t="s">
        <v>1111</v>
      </c>
      <c r="F290" s="3" t="s">
        <v>1112</v>
      </c>
      <c r="G290" s="3" t="s">
        <v>2925</v>
      </c>
    </row>
    <row r="291" spans="1:7" ht="45" customHeight="1" x14ac:dyDescent="0.25">
      <c r="A291" s="3" t="s">
        <v>882</v>
      </c>
      <c r="B291" s="3" t="s">
        <v>3212</v>
      </c>
      <c r="C291" s="3" t="s">
        <v>2925</v>
      </c>
      <c r="D291" s="3" t="s">
        <v>1111</v>
      </c>
      <c r="E291" s="3" t="s">
        <v>1111</v>
      </c>
      <c r="F291" s="3" t="s">
        <v>1112</v>
      </c>
      <c r="G291" s="3" t="s">
        <v>2925</v>
      </c>
    </row>
    <row r="292" spans="1:7" ht="45" customHeight="1" x14ac:dyDescent="0.25">
      <c r="A292" s="3" t="s">
        <v>883</v>
      </c>
      <c r="B292" s="3" t="s">
        <v>3213</v>
      </c>
      <c r="C292" s="3" t="s">
        <v>2925</v>
      </c>
      <c r="D292" s="3" t="s">
        <v>1111</v>
      </c>
      <c r="E292" s="3" t="s">
        <v>1111</v>
      </c>
      <c r="F292" s="3" t="s">
        <v>1112</v>
      </c>
      <c r="G292" s="3" t="s">
        <v>2925</v>
      </c>
    </row>
    <row r="293" spans="1:7" ht="45" customHeight="1" x14ac:dyDescent="0.25">
      <c r="A293" s="3" t="s">
        <v>884</v>
      </c>
      <c r="B293" s="3" t="s">
        <v>3214</v>
      </c>
      <c r="C293" s="3" t="s">
        <v>2925</v>
      </c>
      <c r="D293" s="3" t="s">
        <v>1111</v>
      </c>
      <c r="E293" s="3" t="s">
        <v>1111</v>
      </c>
      <c r="F293" s="3" t="s">
        <v>1112</v>
      </c>
      <c r="G293" s="3" t="s">
        <v>2925</v>
      </c>
    </row>
    <row r="294" spans="1:7" ht="45" customHeight="1" x14ac:dyDescent="0.25">
      <c r="A294" s="3" t="s">
        <v>885</v>
      </c>
      <c r="B294" s="3" t="s">
        <v>3215</v>
      </c>
      <c r="C294" s="3" t="s">
        <v>2925</v>
      </c>
      <c r="D294" s="3" t="s">
        <v>1111</v>
      </c>
      <c r="E294" s="3" t="s">
        <v>1111</v>
      </c>
      <c r="F294" s="3" t="s">
        <v>1112</v>
      </c>
      <c r="G294" s="3" t="s">
        <v>2925</v>
      </c>
    </row>
    <row r="295" spans="1:7" ht="45" customHeight="1" x14ac:dyDescent="0.25">
      <c r="A295" s="3" t="s">
        <v>886</v>
      </c>
      <c r="B295" s="3" t="s">
        <v>3216</v>
      </c>
      <c r="C295" s="3" t="s">
        <v>2925</v>
      </c>
      <c r="D295" s="3" t="s">
        <v>1111</v>
      </c>
      <c r="E295" s="3" t="s">
        <v>1111</v>
      </c>
      <c r="F295" s="3" t="s">
        <v>1112</v>
      </c>
      <c r="G295" s="3" t="s">
        <v>2925</v>
      </c>
    </row>
    <row r="296" spans="1:7" ht="45" customHeight="1" x14ac:dyDescent="0.25">
      <c r="A296" s="3" t="s">
        <v>887</v>
      </c>
      <c r="B296" s="3" t="s">
        <v>3217</v>
      </c>
      <c r="C296" s="3" t="s">
        <v>2925</v>
      </c>
      <c r="D296" s="3" t="s">
        <v>1111</v>
      </c>
      <c r="E296" s="3" t="s">
        <v>1111</v>
      </c>
      <c r="F296" s="3" t="s">
        <v>1112</v>
      </c>
      <c r="G296" s="3" t="s">
        <v>2925</v>
      </c>
    </row>
    <row r="297" spans="1:7" ht="45" customHeight="1" x14ac:dyDescent="0.25">
      <c r="A297" s="3" t="s">
        <v>888</v>
      </c>
      <c r="B297" s="3" t="s">
        <v>3218</v>
      </c>
      <c r="C297" s="3" t="s">
        <v>2925</v>
      </c>
      <c r="D297" s="3" t="s">
        <v>1111</v>
      </c>
      <c r="E297" s="3" t="s">
        <v>1111</v>
      </c>
      <c r="F297" s="3" t="s">
        <v>1112</v>
      </c>
      <c r="G297" s="3" t="s">
        <v>2925</v>
      </c>
    </row>
    <row r="298" spans="1:7" ht="45" customHeight="1" x14ac:dyDescent="0.25">
      <c r="A298" s="3" t="s">
        <v>889</v>
      </c>
      <c r="B298" s="3" t="s">
        <v>3219</v>
      </c>
      <c r="C298" s="3" t="s">
        <v>2925</v>
      </c>
      <c r="D298" s="3" t="s">
        <v>1111</v>
      </c>
      <c r="E298" s="3" t="s">
        <v>1111</v>
      </c>
      <c r="F298" s="3" t="s">
        <v>1112</v>
      </c>
      <c r="G298" s="3" t="s">
        <v>2925</v>
      </c>
    </row>
    <row r="299" spans="1:7" ht="45" customHeight="1" x14ac:dyDescent="0.25">
      <c r="A299" s="3" t="s">
        <v>890</v>
      </c>
      <c r="B299" s="3" t="s">
        <v>3220</v>
      </c>
      <c r="C299" s="3" t="s">
        <v>2925</v>
      </c>
      <c r="D299" s="3" t="s">
        <v>1111</v>
      </c>
      <c r="E299" s="3" t="s">
        <v>1111</v>
      </c>
      <c r="F299" s="3" t="s">
        <v>1112</v>
      </c>
      <c r="G299" s="3" t="s">
        <v>2925</v>
      </c>
    </row>
    <row r="300" spans="1:7" ht="45" customHeight="1" x14ac:dyDescent="0.25">
      <c r="A300" s="3" t="s">
        <v>891</v>
      </c>
      <c r="B300" s="3" t="s">
        <v>3221</v>
      </c>
      <c r="C300" s="3" t="s">
        <v>2925</v>
      </c>
      <c r="D300" s="3" t="s">
        <v>1111</v>
      </c>
      <c r="E300" s="3" t="s">
        <v>1111</v>
      </c>
      <c r="F300" s="3" t="s">
        <v>1112</v>
      </c>
      <c r="G300" s="3" t="s">
        <v>2925</v>
      </c>
    </row>
    <row r="301" spans="1:7" ht="45" customHeight="1" x14ac:dyDescent="0.25">
      <c r="A301" s="3" t="s">
        <v>892</v>
      </c>
      <c r="B301" s="3" t="s">
        <v>3222</v>
      </c>
      <c r="C301" s="3" t="s">
        <v>2925</v>
      </c>
      <c r="D301" s="3" t="s">
        <v>1111</v>
      </c>
      <c r="E301" s="3" t="s">
        <v>1111</v>
      </c>
      <c r="F301" s="3" t="s">
        <v>1112</v>
      </c>
      <c r="G301" s="3" t="s">
        <v>2925</v>
      </c>
    </row>
    <row r="302" spans="1:7" ht="45" customHeight="1" x14ac:dyDescent="0.25">
      <c r="A302" s="3" t="s">
        <v>893</v>
      </c>
      <c r="B302" s="3" t="s">
        <v>3223</v>
      </c>
      <c r="C302" s="3" t="s">
        <v>2925</v>
      </c>
      <c r="D302" s="3" t="s">
        <v>1111</v>
      </c>
      <c r="E302" s="3" t="s">
        <v>1111</v>
      </c>
      <c r="F302" s="3" t="s">
        <v>1112</v>
      </c>
      <c r="G302" s="3" t="s">
        <v>2925</v>
      </c>
    </row>
    <row r="303" spans="1:7" ht="45" customHeight="1" x14ac:dyDescent="0.25">
      <c r="A303" s="3" t="s">
        <v>894</v>
      </c>
      <c r="B303" s="3" t="s">
        <v>3224</v>
      </c>
      <c r="C303" s="3" t="s">
        <v>2925</v>
      </c>
      <c r="D303" s="3" t="s">
        <v>1111</v>
      </c>
      <c r="E303" s="3" t="s">
        <v>1111</v>
      </c>
      <c r="F303" s="3" t="s">
        <v>1112</v>
      </c>
      <c r="G303" s="3" t="s">
        <v>2925</v>
      </c>
    </row>
    <row r="304" spans="1:7" ht="45" customHeight="1" x14ac:dyDescent="0.25">
      <c r="A304" s="3" t="s">
        <v>895</v>
      </c>
      <c r="B304" s="3" t="s">
        <v>3225</v>
      </c>
      <c r="C304" s="3" t="s">
        <v>2925</v>
      </c>
      <c r="D304" s="3" t="s">
        <v>1111</v>
      </c>
      <c r="E304" s="3" t="s">
        <v>1111</v>
      </c>
      <c r="F304" s="3" t="s">
        <v>1112</v>
      </c>
      <c r="G304" s="3" t="s">
        <v>2925</v>
      </c>
    </row>
    <row r="305" spans="1:7" ht="45" customHeight="1" x14ac:dyDescent="0.25">
      <c r="A305" s="3" t="s">
        <v>896</v>
      </c>
      <c r="B305" s="3" t="s">
        <v>3226</v>
      </c>
      <c r="C305" s="3" t="s">
        <v>2925</v>
      </c>
      <c r="D305" s="3" t="s">
        <v>1111</v>
      </c>
      <c r="E305" s="3" t="s">
        <v>1111</v>
      </c>
      <c r="F305" s="3" t="s">
        <v>1112</v>
      </c>
      <c r="G305" s="3" t="s">
        <v>2925</v>
      </c>
    </row>
    <row r="306" spans="1:7" ht="45" customHeight="1" x14ac:dyDescent="0.25">
      <c r="A306" s="3" t="s">
        <v>899</v>
      </c>
      <c r="B306" s="3" t="s">
        <v>3227</v>
      </c>
      <c r="C306" s="3" t="s">
        <v>2925</v>
      </c>
      <c r="D306" s="3" t="s">
        <v>1111</v>
      </c>
      <c r="E306" s="3" t="s">
        <v>1111</v>
      </c>
      <c r="F306" s="3" t="s">
        <v>1112</v>
      </c>
      <c r="G306" s="3" t="s">
        <v>2925</v>
      </c>
    </row>
    <row r="307" spans="1:7" ht="45" customHeight="1" x14ac:dyDescent="0.25">
      <c r="A307" s="3" t="s">
        <v>900</v>
      </c>
      <c r="B307" s="3" t="s">
        <v>3228</v>
      </c>
      <c r="C307" s="3" t="s">
        <v>2925</v>
      </c>
      <c r="D307" s="3" t="s">
        <v>1111</v>
      </c>
      <c r="E307" s="3" t="s">
        <v>1111</v>
      </c>
      <c r="F307" s="3" t="s">
        <v>1112</v>
      </c>
      <c r="G307" s="3" t="s">
        <v>2925</v>
      </c>
    </row>
    <row r="308" spans="1:7" ht="45" customHeight="1" x14ac:dyDescent="0.25">
      <c r="A308" s="3" t="s">
        <v>902</v>
      </c>
      <c r="B308" s="3" t="s">
        <v>3229</v>
      </c>
      <c r="C308" s="3" t="s">
        <v>2925</v>
      </c>
      <c r="D308" s="3" t="s">
        <v>1111</v>
      </c>
      <c r="E308" s="3" t="s">
        <v>1111</v>
      </c>
      <c r="F308" s="3" t="s">
        <v>1112</v>
      </c>
      <c r="G308" s="3" t="s">
        <v>2925</v>
      </c>
    </row>
    <row r="309" spans="1:7" ht="45" customHeight="1" x14ac:dyDescent="0.25">
      <c r="A309" s="3" t="s">
        <v>903</v>
      </c>
      <c r="B309" s="3" t="s">
        <v>3230</v>
      </c>
      <c r="C309" s="3" t="s">
        <v>2925</v>
      </c>
      <c r="D309" s="3" t="s">
        <v>1111</v>
      </c>
      <c r="E309" s="3" t="s">
        <v>1111</v>
      </c>
      <c r="F309" s="3" t="s">
        <v>1112</v>
      </c>
      <c r="G309" s="3" t="s">
        <v>2925</v>
      </c>
    </row>
    <row r="310" spans="1:7" ht="45" customHeight="1" x14ac:dyDescent="0.25">
      <c r="A310" s="3" t="s">
        <v>904</v>
      </c>
      <c r="B310" s="3" t="s">
        <v>3231</v>
      </c>
      <c r="C310" s="3" t="s">
        <v>2925</v>
      </c>
      <c r="D310" s="3" t="s">
        <v>1111</v>
      </c>
      <c r="E310" s="3" t="s">
        <v>1111</v>
      </c>
      <c r="F310" s="3" t="s">
        <v>1112</v>
      </c>
      <c r="G310" s="3" t="s">
        <v>2925</v>
      </c>
    </row>
    <row r="311" spans="1:7" ht="45" customHeight="1" x14ac:dyDescent="0.25">
      <c r="A311" s="3" t="s">
        <v>906</v>
      </c>
      <c r="B311" s="3" t="s">
        <v>3232</v>
      </c>
      <c r="C311" s="3" t="s">
        <v>2925</v>
      </c>
      <c r="D311" s="3" t="s">
        <v>1111</v>
      </c>
      <c r="E311" s="3" t="s">
        <v>1111</v>
      </c>
      <c r="F311" s="3" t="s">
        <v>1112</v>
      </c>
      <c r="G311" s="3" t="s">
        <v>2925</v>
      </c>
    </row>
    <row r="312" spans="1:7" ht="45" customHeight="1" x14ac:dyDescent="0.25">
      <c r="A312" s="3" t="s">
        <v>907</v>
      </c>
      <c r="B312" s="3" t="s">
        <v>3233</v>
      </c>
      <c r="C312" s="3" t="s">
        <v>2925</v>
      </c>
      <c r="D312" s="3" t="s">
        <v>1111</v>
      </c>
      <c r="E312" s="3" t="s">
        <v>1111</v>
      </c>
      <c r="F312" s="3" t="s">
        <v>1112</v>
      </c>
      <c r="G312" s="3" t="s">
        <v>2925</v>
      </c>
    </row>
    <row r="313" spans="1:7" ht="45" customHeight="1" x14ac:dyDescent="0.25">
      <c r="A313" s="3" t="s">
        <v>908</v>
      </c>
      <c r="B313" s="3" t="s">
        <v>3234</v>
      </c>
      <c r="C313" s="3" t="s">
        <v>2925</v>
      </c>
      <c r="D313" s="3" t="s">
        <v>1111</v>
      </c>
      <c r="E313" s="3" t="s">
        <v>1111</v>
      </c>
      <c r="F313" s="3" t="s">
        <v>1112</v>
      </c>
      <c r="G313" s="3" t="s">
        <v>2925</v>
      </c>
    </row>
    <row r="314" spans="1:7" ht="45" customHeight="1" x14ac:dyDescent="0.25">
      <c r="A314" s="3" t="s">
        <v>909</v>
      </c>
      <c r="B314" s="3" t="s">
        <v>3235</v>
      </c>
      <c r="C314" s="3" t="s">
        <v>2925</v>
      </c>
      <c r="D314" s="3" t="s">
        <v>1111</v>
      </c>
      <c r="E314" s="3" t="s">
        <v>1111</v>
      </c>
      <c r="F314" s="3" t="s">
        <v>1112</v>
      </c>
      <c r="G314" s="3" t="s">
        <v>2925</v>
      </c>
    </row>
    <row r="315" spans="1:7" ht="45" customHeight="1" x14ac:dyDescent="0.25">
      <c r="A315" s="3" t="s">
        <v>910</v>
      </c>
      <c r="B315" s="3" t="s">
        <v>3236</v>
      </c>
      <c r="C315" s="3" t="s">
        <v>2925</v>
      </c>
      <c r="D315" s="3" t="s">
        <v>1111</v>
      </c>
      <c r="E315" s="3" t="s">
        <v>1111</v>
      </c>
      <c r="F315" s="3" t="s">
        <v>1112</v>
      </c>
      <c r="G315" s="3" t="s">
        <v>2925</v>
      </c>
    </row>
    <row r="316" spans="1:7" ht="45" customHeight="1" x14ac:dyDescent="0.25">
      <c r="A316" s="3" t="s">
        <v>911</v>
      </c>
      <c r="B316" s="3" t="s">
        <v>3237</v>
      </c>
      <c r="C316" s="3" t="s">
        <v>2925</v>
      </c>
      <c r="D316" s="3" t="s">
        <v>1111</v>
      </c>
      <c r="E316" s="3" t="s">
        <v>1111</v>
      </c>
      <c r="F316" s="3" t="s">
        <v>1112</v>
      </c>
      <c r="G316" s="3" t="s">
        <v>2925</v>
      </c>
    </row>
    <row r="317" spans="1:7" ht="45" customHeight="1" x14ac:dyDescent="0.25">
      <c r="A317" s="3" t="s">
        <v>912</v>
      </c>
      <c r="B317" s="3" t="s">
        <v>3238</v>
      </c>
      <c r="C317" s="3" t="s">
        <v>2925</v>
      </c>
      <c r="D317" s="3" t="s">
        <v>1111</v>
      </c>
      <c r="E317" s="3" t="s">
        <v>1111</v>
      </c>
      <c r="F317" s="3" t="s">
        <v>1112</v>
      </c>
      <c r="G317" s="3" t="s">
        <v>2925</v>
      </c>
    </row>
    <row r="318" spans="1:7" ht="45" customHeight="1" x14ac:dyDescent="0.25">
      <c r="A318" s="3" t="s">
        <v>913</v>
      </c>
      <c r="B318" s="3" t="s">
        <v>3239</v>
      </c>
      <c r="C318" s="3" t="s">
        <v>2925</v>
      </c>
      <c r="D318" s="3" t="s">
        <v>1111</v>
      </c>
      <c r="E318" s="3" t="s">
        <v>1111</v>
      </c>
      <c r="F318" s="3" t="s">
        <v>1112</v>
      </c>
      <c r="G318" s="3" t="s">
        <v>2925</v>
      </c>
    </row>
    <row r="319" spans="1:7" ht="45" customHeight="1" x14ac:dyDescent="0.25">
      <c r="A319" s="3" t="s">
        <v>914</v>
      </c>
      <c r="B319" s="3" t="s">
        <v>3240</v>
      </c>
      <c r="C319" s="3" t="s">
        <v>2925</v>
      </c>
      <c r="D319" s="3" t="s">
        <v>1111</v>
      </c>
      <c r="E319" s="3" t="s">
        <v>1111</v>
      </c>
      <c r="F319" s="3" t="s">
        <v>1112</v>
      </c>
      <c r="G319" s="3" t="s">
        <v>2925</v>
      </c>
    </row>
    <row r="320" spans="1:7" ht="45" customHeight="1" x14ac:dyDescent="0.25">
      <c r="A320" s="3" t="s">
        <v>916</v>
      </c>
      <c r="B320" s="3" t="s">
        <v>3241</v>
      </c>
      <c r="C320" s="3" t="s">
        <v>2925</v>
      </c>
      <c r="D320" s="3" t="s">
        <v>1111</v>
      </c>
      <c r="E320" s="3" t="s">
        <v>1111</v>
      </c>
      <c r="F320" s="3" t="s">
        <v>1112</v>
      </c>
      <c r="G320" s="3" t="s">
        <v>2925</v>
      </c>
    </row>
    <row r="321" spans="1:7" ht="45" customHeight="1" x14ac:dyDescent="0.25">
      <c r="A321" s="3" t="s">
        <v>917</v>
      </c>
      <c r="B321" s="3" t="s">
        <v>3242</v>
      </c>
      <c r="C321" s="3" t="s">
        <v>2925</v>
      </c>
      <c r="D321" s="3" t="s">
        <v>1111</v>
      </c>
      <c r="E321" s="3" t="s">
        <v>1111</v>
      </c>
      <c r="F321" s="3" t="s">
        <v>1112</v>
      </c>
      <c r="G321" s="3" t="s">
        <v>2925</v>
      </c>
    </row>
    <row r="322" spans="1:7" ht="45" customHeight="1" x14ac:dyDescent="0.25">
      <c r="A322" s="3" t="s">
        <v>918</v>
      </c>
      <c r="B322" s="3" t="s">
        <v>3243</v>
      </c>
      <c r="C322" s="3" t="s">
        <v>2925</v>
      </c>
      <c r="D322" s="3" t="s">
        <v>1111</v>
      </c>
      <c r="E322" s="3" t="s">
        <v>1111</v>
      </c>
      <c r="F322" s="3" t="s">
        <v>1112</v>
      </c>
      <c r="G322" s="3" t="s">
        <v>2925</v>
      </c>
    </row>
    <row r="323" spans="1:7" ht="45" customHeight="1" x14ac:dyDescent="0.25">
      <c r="A323" s="3" t="s">
        <v>919</v>
      </c>
      <c r="B323" s="3" t="s">
        <v>3244</v>
      </c>
      <c r="C323" s="3" t="s">
        <v>2925</v>
      </c>
      <c r="D323" s="3" t="s">
        <v>1111</v>
      </c>
      <c r="E323" s="3" t="s">
        <v>1111</v>
      </c>
      <c r="F323" s="3" t="s">
        <v>1112</v>
      </c>
      <c r="G323" s="3" t="s">
        <v>2925</v>
      </c>
    </row>
    <row r="324" spans="1:7" ht="45" customHeight="1" x14ac:dyDescent="0.25">
      <c r="A324" s="3" t="s">
        <v>920</v>
      </c>
      <c r="B324" s="3" t="s">
        <v>3245</v>
      </c>
      <c r="C324" s="3" t="s">
        <v>2925</v>
      </c>
      <c r="D324" s="3" t="s">
        <v>1111</v>
      </c>
      <c r="E324" s="3" t="s">
        <v>1111</v>
      </c>
      <c r="F324" s="3" t="s">
        <v>1112</v>
      </c>
      <c r="G324" s="3" t="s">
        <v>2925</v>
      </c>
    </row>
    <row r="325" spans="1:7" ht="45" customHeight="1" x14ac:dyDescent="0.25">
      <c r="A325" s="3" t="s">
        <v>921</v>
      </c>
      <c r="B325" s="3" t="s">
        <v>3246</v>
      </c>
      <c r="C325" s="3" t="s">
        <v>2925</v>
      </c>
      <c r="D325" s="3" t="s">
        <v>1111</v>
      </c>
      <c r="E325" s="3" t="s">
        <v>1111</v>
      </c>
      <c r="F325" s="3" t="s">
        <v>1112</v>
      </c>
      <c r="G325" s="3" t="s">
        <v>2925</v>
      </c>
    </row>
    <row r="326" spans="1:7" ht="45" customHeight="1" x14ac:dyDescent="0.25">
      <c r="A326" s="3" t="s">
        <v>922</v>
      </c>
      <c r="B326" s="3" t="s">
        <v>3247</v>
      </c>
      <c r="C326" s="3" t="s">
        <v>2925</v>
      </c>
      <c r="D326" s="3" t="s">
        <v>1111</v>
      </c>
      <c r="E326" s="3" t="s">
        <v>1111</v>
      </c>
      <c r="F326" s="3" t="s">
        <v>1112</v>
      </c>
      <c r="G326" s="3" t="s">
        <v>2925</v>
      </c>
    </row>
    <row r="327" spans="1:7" ht="45" customHeight="1" x14ac:dyDescent="0.25">
      <c r="A327" s="3" t="s">
        <v>923</v>
      </c>
      <c r="B327" s="3" t="s">
        <v>3248</v>
      </c>
      <c r="C327" s="3" t="s">
        <v>2925</v>
      </c>
      <c r="D327" s="3" t="s">
        <v>1111</v>
      </c>
      <c r="E327" s="3" t="s">
        <v>1111</v>
      </c>
      <c r="F327" s="3" t="s">
        <v>1112</v>
      </c>
      <c r="G327" s="3" t="s">
        <v>2925</v>
      </c>
    </row>
    <row r="328" spans="1:7" ht="45" customHeight="1" x14ac:dyDescent="0.25">
      <c r="A328" s="3" t="s">
        <v>924</v>
      </c>
      <c r="B328" s="3" t="s">
        <v>3249</v>
      </c>
      <c r="C328" s="3" t="s">
        <v>2925</v>
      </c>
      <c r="D328" s="3" t="s">
        <v>1111</v>
      </c>
      <c r="E328" s="3" t="s">
        <v>1111</v>
      </c>
      <c r="F328" s="3" t="s">
        <v>1112</v>
      </c>
      <c r="G328" s="3" t="s">
        <v>2925</v>
      </c>
    </row>
    <row r="329" spans="1:7" ht="45" customHeight="1" x14ac:dyDescent="0.25">
      <c r="A329" s="3" t="s">
        <v>925</v>
      </c>
      <c r="B329" s="3" t="s">
        <v>3250</v>
      </c>
      <c r="C329" s="3" t="s">
        <v>2925</v>
      </c>
      <c r="D329" s="3" t="s">
        <v>1111</v>
      </c>
      <c r="E329" s="3" t="s">
        <v>1111</v>
      </c>
      <c r="F329" s="3" t="s">
        <v>1112</v>
      </c>
      <c r="G329" s="3" t="s">
        <v>2925</v>
      </c>
    </row>
    <row r="330" spans="1:7" ht="45" customHeight="1" x14ac:dyDescent="0.25">
      <c r="A330" s="3" t="s">
        <v>926</v>
      </c>
      <c r="B330" s="3" t="s">
        <v>3251</v>
      </c>
      <c r="C330" s="3" t="s">
        <v>2925</v>
      </c>
      <c r="D330" s="3" t="s">
        <v>1111</v>
      </c>
      <c r="E330" s="3" t="s">
        <v>1111</v>
      </c>
      <c r="F330" s="3" t="s">
        <v>1112</v>
      </c>
      <c r="G330" s="3" t="s">
        <v>2925</v>
      </c>
    </row>
    <row r="331" spans="1:7" ht="45" customHeight="1" x14ac:dyDescent="0.25">
      <c r="A331" s="3" t="s">
        <v>927</v>
      </c>
      <c r="B331" s="3" t="s">
        <v>3252</v>
      </c>
      <c r="C331" s="3" t="s">
        <v>2925</v>
      </c>
      <c r="D331" s="3" t="s">
        <v>1111</v>
      </c>
      <c r="E331" s="3" t="s">
        <v>1111</v>
      </c>
      <c r="F331" s="3" t="s">
        <v>1112</v>
      </c>
      <c r="G331" s="3" t="s">
        <v>2925</v>
      </c>
    </row>
    <row r="332" spans="1:7" ht="45" customHeight="1" x14ac:dyDescent="0.25">
      <c r="A332" s="3" t="s">
        <v>928</v>
      </c>
      <c r="B332" s="3" t="s">
        <v>3253</v>
      </c>
      <c r="C332" s="3" t="s">
        <v>2925</v>
      </c>
      <c r="D332" s="3" t="s">
        <v>1111</v>
      </c>
      <c r="E332" s="3" t="s">
        <v>1111</v>
      </c>
      <c r="F332" s="3" t="s">
        <v>1112</v>
      </c>
      <c r="G332" s="3" t="s">
        <v>2925</v>
      </c>
    </row>
    <row r="333" spans="1:7" ht="45" customHeight="1" x14ac:dyDescent="0.25">
      <c r="A333" s="3" t="s">
        <v>929</v>
      </c>
      <c r="B333" s="3" t="s">
        <v>3254</v>
      </c>
      <c r="C333" s="3" t="s">
        <v>2925</v>
      </c>
      <c r="D333" s="3" t="s">
        <v>1111</v>
      </c>
      <c r="E333" s="3" t="s">
        <v>1111</v>
      </c>
      <c r="F333" s="3" t="s">
        <v>1112</v>
      </c>
      <c r="G333" s="3" t="s">
        <v>2925</v>
      </c>
    </row>
    <row r="334" spans="1:7" ht="45" customHeight="1" x14ac:dyDescent="0.25">
      <c r="A334" s="3" t="s">
        <v>930</v>
      </c>
      <c r="B334" s="3" t="s">
        <v>3255</v>
      </c>
      <c r="C334" s="3" t="s">
        <v>2925</v>
      </c>
      <c r="D334" s="3" t="s">
        <v>1111</v>
      </c>
      <c r="E334" s="3" t="s">
        <v>1111</v>
      </c>
      <c r="F334" s="3" t="s">
        <v>1112</v>
      </c>
      <c r="G334" s="3" t="s">
        <v>2925</v>
      </c>
    </row>
    <row r="335" spans="1:7" ht="45" customHeight="1" x14ac:dyDescent="0.25">
      <c r="A335" s="3" t="s">
        <v>931</v>
      </c>
      <c r="B335" s="3" t="s">
        <v>3256</v>
      </c>
      <c r="C335" s="3" t="s">
        <v>2925</v>
      </c>
      <c r="D335" s="3" t="s">
        <v>1111</v>
      </c>
      <c r="E335" s="3" t="s">
        <v>1111</v>
      </c>
      <c r="F335" s="3" t="s">
        <v>1112</v>
      </c>
      <c r="G335" s="3" t="s">
        <v>2925</v>
      </c>
    </row>
    <row r="336" spans="1:7" ht="45" customHeight="1" x14ac:dyDescent="0.25">
      <c r="A336" s="3" t="s">
        <v>932</v>
      </c>
      <c r="B336" s="3" t="s">
        <v>3257</v>
      </c>
      <c r="C336" s="3" t="s">
        <v>2925</v>
      </c>
      <c r="D336" s="3" t="s">
        <v>1111</v>
      </c>
      <c r="E336" s="3" t="s">
        <v>1111</v>
      </c>
      <c r="F336" s="3" t="s">
        <v>1112</v>
      </c>
      <c r="G336" s="3" t="s">
        <v>2925</v>
      </c>
    </row>
    <row r="337" spans="1:7" ht="45" customHeight="1" x14ac:dyDescent="0.25">
      <c r="A337" s="3" t="s">
        <v>935</v>
      </c>
      <c r="B337" s="3" t="s">
        <v>3258</v>
      </c>
      <c r="C337" s="3" t="s">
        <v>2925</v>
      </c>
      <c r="D337" s="3" t="s">
        <v>1111</v>
      </c>
      <c r="E337" s="3" t="s">
        <v>1111</v>
      </c>
      <c r="F337" s="3" t="s">
        <v>1112</v>
      </c>
      <c r="G337" s="3" t="s">
        <v>2925</v>
      </c>
    </row>
    <row r="338" spans="1:7" ht="45" customHeight="1" x14ac:dyDescent="0.25">
      <c r="A338" s="3" t="s">
        <v>936</v>
      </c>
      <c r="B338" s="3" t="s">
        <v>3259</v>
      </c>
      <c r="C338" s="3" t="s">
        <v>2925</v>
      </c>
      <c r="D338" s="3" t="s">
        <v>1111</v>
      </c>
      <c r="E338" s="3" t="s">
        <v>1111</v>
      </c>
      <c r="F338" s="3" t="s">
        <v>1112</v>
      </c>
      <c r="G338" s="3" t="s">
        <v>2925</v>
      </c>
    </row>
    <row r="339" spans="1:7" ht="45" customHeight="1" x14ac:dyDescent="0.25">
      <c r="A339" s="3" t="s">
        <v>938</v>
      </c>
      <c r="B339" s="3" t="s">
        <v>3260</v>
      </c>
      <c r="C339" s="3" t="s">
        <v>2925</v>
      </c>
      <c r="D339" s="3" t="s">
        <v>1111</v>
      </c>
      <c r="E339" s="3" t="s">
        <v>1111</v>
      </c>
      <c r="F339" s="3" t="s">
        <v>1112</v>
      </c>
      <c r="G339" s="3" t="s">
        <v>2925</v>
      </c>
    </row>
    <row r="340" spans="1:7" ht="45" customHeight="1" x14ac:dyDescent="0.25">
      <c r="A340" s="3" t="s">
        <v>939</v>
      </c>
      <c r="B340" s="3" t="s">
        <v>3261</v>
      </c>
      <c r="C340" s="3" t="s">
        <v>2925</v>
      </c>
      <c r="D340" s="3" t="s">
        <v>1111</v>
      </c>
      <c r="E340" s="3" t="s">
        <v>1111</v>
      </c>
      <c r="F340" s="3" t="s">
        <v>1112</v>
      </c>
      <c r="G340" s="3" t="s">
        <v>2925</v>
      </c>
    </row>
    <row r="341" spans="1:7" ht="45" customHeight="1" x14ac:dyDescent="0.25">
      <c r="A341" s="3" t="s">
        <v>940</v>
      </c>
      <c r="B341" s="3" t="s">
        <v>3262</v>
      </c>
      <c r="C341" s="3" t="s">
        <v>2925</v>
      </c>
      <c r="D341" s="3" t="s">
        <v>1111</v>
      </c>
      <c r="E341" s="3" t="s">
        <v>1111</v>
      </c>
      <c r="F341" s="3" t="s">
        <v>1112</v>
      </c>
      <c r="G341" s="3" t="s">
        <v>2925</v>
      </c>
    </row>
    <row r="342" spans="1:7" ht="45" customHeight="1" x14ac:dyDescent="0.25">
      <c r="A342" s="3" t="s">
        <v>941</v>
      </c>
      <c r="B342" s="3" t="s">
        <v>3263</v>
      </c>
      <c r="C342" s="3" t="s">
        <v>2925</v>
      </c>
      <c r="D342" s="3" t="s">
        <v>1111</v>
      </c>
      <c r="E342" s="3" t="s">
        <v>1111</v>
      </c>
      <c r="F342" s="3" t="s">
        <v>1112</v>
      </c>
      <c r="G342" s="3" t="s">
        <v>2925</v>
      </c>
    </row>
    <row r="343" spans="1:7" ht="45" customHeight="1" x14ac:dyDescent="0.25">
      <c r="A343" s="3" t="s">
        <v>943</v>
      </c>
      <c r="B343" s="3" t="s">
        <v>3264</v>
      </c>
      <c r="C343" s="3" t="s">
        <v>2925</v>
      </c>
      <c r="D343" s="3" t="s">
        <v>1111</v>
      </c>
      <c r="E343" s="3" t="s">
        <v>1111</v>
      </c>
      <c r="F343" s="3" t="s">
        <v>1112</v>
      </c>
      <c r="G343" s="3" t="s">
        <v>2925</v>
      </c>
    </row>
    <row r="344" spans="1:7" ht="45" customHeight="1" x14ac:dyDescent="0.25">
      <c r="A344" s="3" t="s">
        <v>944</v>
      </c>
      <c r="B344" s="3" t="s">
        <v>3265</v>
      </c>
      <c r="C344" s="3" t="s">
        <v>2925</v>
      </c>
      <c r="D344" s="3" t="s">
        <v>1111</v>
      </c>
      <c r="E344" s="3" t="s">
        <v>1111</v>
      </c>
      <c r="F344" s="3" t="s">
        <v>1112</v>
      </c>
      <c r="G344" s="3" t="s">
        <v>2925</v>
      </c>
    </row>
    <row r="345" spans="1:7" ht="45" customHeight="1" x14ac:dyDescent="0.25">
      <c r="A345" s="3" t="s">
        <v>945</v>
      </c>
      <c r="B345" s="3" t="s">
        <v>3266</v>
      </c>
      <c r="C345" s="3" t="s">
        <v>2925</v>
      </c>
      <c r="D345" s="3" t="s">
        <v>1111</v>
      </c>
      <c r="E345" s="3" t="s">
        <v>1111</v>
      </c>
      <c r="F345" s="3" t="s">
        <v>1112</v>
      </c>
      <c r="G345" s="3" t="s">
        <v>2925</v>
      </c>
    </row>
    <row r="346" spans="1:7" ht="45" customHeight="1" x14ac:dyDescent="0.25">
      <c r="A346" s="3" t="s">
        <v>946</v>
      </c>
      <c r="B346" s="3" t="s">
        <v>3267</v>
      </c>
      <c r="C346" s="3" t="s">
        <v>2925</v>
      </c>
      <c r="D346" s="3" t="s">
        <v>1111</v>
      </c>
      <c r="E346" s="3" t="s">
        <v>1111</v>
      </c>
      <c r="F346" s="3" t="s">
        <v>1112</v>
      </c>
      <c r="G346" s="3" t="s">
        <v>2925</v>
      </c>
    </row>
    <row r="347" spans="1:7" ht="45" customHeight="1" x14ac:dyDescent="0.25">
      <c r="A347" s="3" t="s">
        <v>948</v>
      </c>
      <c r="B347" s="3" t="s">
        <v>3268</v>
      </c>
      <c r="C347" s="3" t="s">
        <v>2925</v>
      </c>
      <c r="D347" s="3" t="s">
        <v>1111</v>
      </c>
      <c r="E347" s="3" t="s">
        <v>1111</v>
      </c>
      <c r="F347" s="3" t="s">
        <v>1112</v>
      </c>
      <c r="G347" s="3" t="s">
        <v>2925</v>
      </c>
    </row>
    <row r="348" spans="1:7" ht="45" customHeight="1" x14ac:dyDescent="0.25">
      <c r="A348" s="3" t="s">
        <v>952</v>
      </c>
      <c r="B348" s="3" t="s">
        <v>3269</v>
      </c>
      <c r="C348" s="3" t="s">
        <v>2925</v>
      </c>
      <c r="D348" s="3" t="s">
        <v>1111</v>
      </c>
      <c r="E348" s="3" t="s">
        <v>1111</v>
      </c>
      <c r="F348" s="3" t="s">
        <v>1112</v>
      </c>
      <c r="G348" s="3" t="s">
        <v>2925</v>
      </c>
    </row>
    <row r="349" spans="1:7" ht="45" customHeight="1" x14ac:dyDescent="0.25">
      <c r="A349" s="3" t="s">
        <v>953</v>
      </c>
      <c r="B349" s="3" t="s">
        <v>3270</v>
      </c>
      <c r="C349" s="3" t="s">
        <v>2925</v>
      </c>
      <c r="D349" s="3" t="s">
        <v>1111</v>
      </c>
      <c r="E349" s="3" t="s">
        <v>1111</v>
      </c>
      <c r="F349" s="3" t="s">
        <v>1112</v>
      </c>
      <c r="G349" s="3" t="s">
        <v>2925</v>
      </c>
    </row>
    <row r="350" spans="1:7" ht="45" customHeight="1" x14ac:dyDescent="0.25">
      <c r="A350" s="3" t="s">
        <v>958</v>
      </c>
      <c r="B350" s="3" t="s">
        <v>3271</v>
      </c>
      <c r="C350" s="3" t="s">
        <v>2925</v>
      </c>
      <c r="D350" s="3" t="s">
        <v>1111</v>
      </c>
      <c r="E350" s="3" t="s">
        <v>1111</v>
      </c>
      <c r="F350" s="3" t="s">
        <v>1112</v>
      </c>
      <c r="G350" s="3" t="s">
        <v>2925</v>
      </c>
    </row>
    <row r="351" spans="1:7" ht="45" customHeight="1" x14ac:dyDescent="0.25">
      <c r="A351" s="3" t="s">
        <v>961</v>
      </c>
      <c r="B351" s="3" t="s">
        <v>3272</v>
      </c>
      <c r="C351" s="3" t="s">
        <v>2925</v>
      </c>
      <c r="D351" s="3" t="s">
        <v>1111</v>
      </c>
      <c r="E351" s="3" t="s">
        <v>1111</v>
      </c>
      <c r="F351" s="3" t="s">
        <v>1112</v>
      </c>
      <c r="G351" s="3" t="s">
        <v>2925</v>
      </c>
    </row>
    <row r="352" spans="1:7" ht="45" customHeight="1" x14ac:dyDescent="0.25">
      <c r="A352" s="3" t="s">
        <v>963</v>
      </c>
      <c r="B352" s="3" t="s">
        <v>3273</v>
      </c>
      <c r="C352" s="3" t="s">
        <v>2925</v>
      </c>
      <c r="D352" s="3" t="s">
        <v>1111</v>
      </c>
      <c r="E352" s="3" t="s">
        <v>1111</v>
      </c>
      <c r="F352" s="3" t="s">
        <v>1112</v>
      </c>
      <c r="G352" s="3" t="s">
        <v>2925</v>
      </c>
    </row>
    <row r="353" spans="1:7" ht="45" customHeight="1" x14ac:dyDescent="0.25">
      <c r="A353" s="3" t="s">
        <v>966</v>
      </c>
      <c r="B353" s="3" t="s">
        <v>3274</v>
      </c>
      <c r="C353" s="3" t="s">
        <v>2925</v>
      </c>
      <c r="D353" s="3" t="s">
        <v>1111</v>
      </c>
      <c r="E353" s="3" t="s">
        <v>1111</v>
      </c>
      <c r="F353" s="3" t="s">
        <v>1112</v>
      </c>
      <c r="G353" s="3" t="s">
        <v>2925</v>
      </c>
    </row>
    <row r="354" spans="1:7" ht="45" customHeight="1" x14ac:dyDescent="0.25">
      <c r="A354" s="3" t="s">
        <v>967</v>
      </c>
      <c r="B354" s="3" t="s">
        <v>3275</v>
      </c>
      <c r="C354" s="3" t="s">
        <v>2925</v>
      </c>
      <c r="D354" s="3" t="s">
        <v>1111</v>
      </c>
      <c r="E354" s="3" t="s">
        <v>1111</v>
      </c>
      <c r="F354" s="3" t="s">
        <v>1112</v>
      </c>
      <c r="G354" s="3" t="s">
        <v>2925</v>
      </c>
    </row>
    <row r="355" spans="1:7" ht="45" customHeight="1" x14ac:dyDescent="0.25">
      <c r="A355" s="3" t="s">
        <v>970</v>
      </c>
      <c r="B355" s="3" t="s">
        <v>3276</v>
      </c>
      <c r="C355" s="3" t="s">
        <v>2925</v>
      </c>
      <c r="D355" s="3" t="s">
        <v>1111</v>
      </c>
      <c r="E355" s="3" t="s">
        <v>1111</v>
      </c>
      <c r="F355" s="3" t="s">
        <v>1112</v>
      </c>
      <c r="G355" s="3" t="s">
        <v>2925</v>
      </c>
    </row>
    <row r="356" spans="1:7" ht="45" customHeight="1" x14ac:dyDescent="0.25">
      <c r="A356" s="3" t="s">
        <v>971</v>
      </c>
      <c r="B356" s="3" t="s">
        <v>3277</v>
      </c>
      <c r="C356" s="3" t="s">
        <v>2925</v>
      </c>
      <c r="D356" s="3" t="s">
        <v>1111</v>
      </c>
      <c r="E356" s="3" t="s">
        <v>1111</v>
      </c>
      <c r="F356" s="3" t="s">
        <v>1112</v>
      </c>
      <c r="G356" s="3" t="s">
        <v>2925</v>
      </c>
    </row>
    <row r="357" spans="1:7" ht="45" customHeight="1" x14ac:dyDescent="0.25">
      <c r="A357" s="3" t="s">
        <v>974</v>
      </c>
      <c r="B357" s="3" t="s">
        <v>3278</v>
      </c>
      <c r="C357" s="3" t="s">
        <v>2925</v>
      </c>
      <c r="D357" s="3" t="s">
        <v>1111</v>
      </c>
      <c r="E357" s="3" t="s">
        <v>1111</v>
      </c>
      <c r="F357" s="3" t="s">
        <v>1112</v>
      </c>
      <c r="G357" s="3" t="s">
        <v>2925</v>
      </c>
    </row>
    <row r="358" spans="1:7" ht="45" customHeight="1" x14ac:dyDescent="0.25">
      <c r="A358" s="3" t="s">
        <v>975</v>
      </c>
      <c r="B358" s="3" t="s">
        <v>3279</v>
      </c>
      <c r="C358" s="3" t="s">
        <v>2925</v>
      </c>
      <c r="D358" s="3" t="s">
        <v>1111</v>
      </c>
      <c r="E358" s="3" t="s">
        <v>1111</v>
      </c>
      <c r="F358" s="3" t="s">
        <v>1112</v>
      </c>
      <c r="G358" s="3" t="s">
        <v>2925</v>
      </c>
    </row>
    <row r="359" spans="1:7" ht="45" customHeight="1" x14ac:dyDescent="0.25">
      <c r="A359" s="3" t="s">
        <v>978</v>
      </c>
      <c r="B359" s="3" t="s">
        <v>3280</v>
      </c>
      <c r="C359" s="3" t="s">
        <v>2925</v>
      </c>
      <c r="D359" s="3" t="s">
        <v>1111</v>
      </c>
      <c r="E359" s="3" t="s">
        <v>1111</v>
      </c>
      <c r="F359" s="3" t="s">
        <v>1112</v>
      </c>
      <c r="G359" s="3" t="s">
        <v>2925</v>
      </c>
    </row>
    <row r="360" spans="1:7" ht="45" customHeight="1" x14ac:dyDescent="0.25">
      <c r="A360" s="3" t="s">
        <v>983</v>
      </c>
      <c r="B360" s="3" t="s">
        <v>3281</v>
      </c>
      <c r="C360" s="3" t="s">
        <v>2925</v>
      </c>
      <c r="D360" s="3" t="s">
        <v>1111</v>
      </c>
      <c r="E360" s="3" t="s">
        <v>1111</v>
      </c>
      <c r="F360" s="3" t="s">
        <v>1112</v>
      </c>
      <c r="G360" s="3" t="s">
        <v>2925</v>
      </c>
    </row>
    <row r="361" spans="1:7" ht="45" customHeight="1" x14ac:dyDescent="0.25">
      <c r="A361" s="3" t="s">
        <v>986</v>
      </c>
      <c r="B361" s="3" t="s">
        <v>3282</v>
      </c>
      <c r="C361" s="3" t="s">
        <v>2925</v>
      </c>
      <c r="D361" s="3" t="s">
        <v>1111</v>
      </c>
      <c r="E361" s="3" t="s">
        <v>1111</v>
      </c>
      <c r="F361" s="3" t="s">
        <v>1112</v>
      </c>
      <c r="G361" s="3" t="s">
        <v>2925</v>
      </c>
    </row>
    <row r="362" spans="1:7" ht="45" customHeight="1" x14ac:dyDescent="0.25">
      <c r="A362" s="3" t="s">
        <v>987</v>
      </c>
      <c r="B362" s="3" t="s">
        <v>3283</v>
      </c>
      <c r="C362" s="3" t="s">
        <v>2925</v>
      </c>
      <c r="D362" s="3" t="s">
        <v>1111</v>
      </c>
      <c r="E362" s="3" t="s">
        <v>1111</v>
      </c>
      <c r="F362" s="3" t="s">
        <v>1112</v>
      </c>
      <c r="G362" s="3" t="s">
        <v>2925</v>
      </c>
    </row>
    <row r="363" spans="1:7" ht="45" customHeight="1" x14ac:dyDescent="0.25">
      <c r="A363" s="3" t="s">
        <v>990</v>
      </c>
      <c r="B363" s="3" t="s">
        <v>3284</v>
      </c>
      <c r="C363" s="3" t="s">
        <v>2925</v>
      </c>
      <c r="D363" s="3" t="s">
        <v>1111</v>
      </c>
      <c r="E363" s="3" t="s">
        <v>1111</v>
      </c>
      <c r="F363" s="3" t="s">
        <v>1112</v>
      </c>
      <c r="G363" s="3" t="s">
        <v>2925</v>
      </c>
    </row>
    <row r="364" spans="1:7" ht="45" customHeight="1" x14ac:dyDescent="0.25">
      <c r="A364" s="3" t="s">
        <v>992</v>
      </c>
      <c r="B364" s="3" t="s">
        <v>3285</v>
      </c>
      <c r="C364" s="3" t="s">
        <v>2925</v>
      </c>
      <c r="D364" s="3" t="s">
        <v>1111</v>
      </c>
      <c r="E364" s="3" t="s">
        <v>1111</v>
      </c>
      <c r="F364" s="3" t="s">
        <v>1112</v>
      </c>
      <c r="G364" s="3" t="s">
        <v>2925</v>
      </c>
    </row>
    <row r="365" spans="1:7" ht="45" customHeight="1" x14ac:dyDescent="0.25">
      <c r="A365" s="3" t="s">
        <v>993</v>
      </c>
      <c r="B365" s="3" t="s">
        <v>3286</v>
      </c>
      <c r="C365" s="3" t="s">
        <v>2925</v>
      </c>
      <c r="D365" s="3" t="s">
        <v>1111</v>
      </c>
      <c r="E365" s="3" t="s">
        <v>1111</v>
      </c>
      <c r="F365" s="3" t="s">
        <v>1112</v>
      </c>
      <c r="G365" s="3" t="s">
        <v>2925</v>
      </c>
    </row>
    <row r="366" spans="1:7" ht="45" customHeight="1" x14ac:dyDescent="0.25">
      <c r="A366" s="3" t="s">
        <v>997</v>
      </c>
      <c r="B366" s="3" t="s">
        <v>3287</v>
      </c>
      <c r="C366" s="3" t="s">
        <v>2925</v>
      </c>
      <c r="D366" s="3" t="s">
        <v>1111</v>
      </c>
      <c r="E366" s="3" t="s">
        <v>1111</v>
      </c>
      <c r="F366" s="3" t="s">
        <v>1112</v>
      </c>
      <c r="G366" s="3" t="s">
        <v>2925</v>
      </c>
    </row>
    <row r="367" spans="1:7" ht="45" customHeight="1" x14ac:dyDescent="0.25">
      <c r="A367" s="3" t="s">
        <v>1000</v>
      </c>
      <c r="B367" s="3" t="s">
        <v>3288</v>
      </c>
      <c r="C367" s="3" t="s">
        <v>2925</v>
      </c>
      <c r="D367" s="3" t="s">
        <v>1111</v>
      </c>
      <c r="E367" s="3" t="s">
        <v>1111</v>
      </c>
      <c r="F367" s="3" t="s">
        <v>1112</v>
      </c>
      <c r="G367" s="3" t="s">
        <v>2925</v>
      </c>
    </row>
    <row r="368" spans="1:7" ht="45" customHeight="1" x14ac:dyDescent="0.25">
      <c r="A368" s="3" t="s">
        <v>1001</v>
      </c>
      <c r="B368" s="3" t="s">
        <v>3289</v>
      </c>
      <c r="C368" s="3" t="s">
        <v>2925</v>
      </c>
      <c r="D368" s="3" t="s">
        <v>1111</v>
      </c>
      <c r="E368" s="3" t="s">
        <v>1111</v>
      </c>
      <c r="F368" s="3" t="s">
        <v>1112</v>
      </c>
      <c r="G368" s="3" t="s">
        <v>2925</v>
      </c>
    </row>
    <row r="369" spans="1:7" ht="45" customHeight="1" x14ac:dyDescent="0.25">
      <c r="A369" s="3" t="s">
        <v>1002</v>
      </c>
      <c r="B369" s="3" t="s">
        <v>3290</v>
      </c>
      <c r="C369" s="3" t="s">
        <v>2925</v>
      </c>
      <c r="D369" s="3" t="s">
        <v>1111</v>
      </c>
      <c r="E369" s="3" t="s">
        <v>1111</v>
      </c>
      <c r="F369" s="3" t="s">
        <v>1112</v>
      </c>
      <c r="G369" s="3" t="s">
        <v>2925</v>
      </c>
    </row>
    <row r="370" spans="1:7" ht="45" customHeight="1" x14ac:dyDescent="0.25">
      <c r="A370" s="3" t="s">
        <v>1003</v>
      </c>
      <c r="B370" s="3" t="s">
        <v>3291</v>
      </c>
      <c r="C370" s="3" t="s">
        <v>2925</v>
      </c>
      <c r="D370" s="3" t="s">
        <v>1111</v>
      </c>
      <c r="E370" s="3" t="s">
        <v>1111</v>
      </c>
      <c r="F370" s="3" t="s">
        <v>1112</v>
      </c>
      <c r="G370" s="3" t="s">
        <v>2925</v>
      </c>
    </row>
    <row r="371" spans="1:7" ht="45" customHeight="1" x14ac:dyDescent="0.25">
      <c r="A371" s="3" t="s">
        <v>1004</v>
      </c>
      <c r="B371" s="3" t="s">
        <v>3292</v>
      </c>
      <c r="C371" s="3" t="s">
        <v>2925</v>
      </c>
      <c r="D371" s="3" t="s">
        <v>1111</v>
      </c>
      <c r="E371" s="3" t="s">
        <v>1111</v>
      </c>
      <c r="F371" s="3" t="s">
        <v>1112</v>
      </c>
      <c r="G371" s="3" t="s">
        <v>2925</v>
      </c>
    </row>
    <row r="372" spans="1:7" ht="45" customHeight="1" x14ac:dyDescent="0.25">
      <c r="A372" s="3" t="s">
        <v>1005</v>
      </c>
      <c r="B372" s="3" t="s">
        <v>3293</v>
      </c>
      <c r="C372" s="3" t="s">
        <v>2925</v>
      </c>
      <c r="D372" s="3" t="s">
        <v>1111</v>
      </c>
      <c r="E372" s="3" t="s">
        <v>1111</v>
      </c>
      <c r="F372" s="3" t="s">
        <v>1112</v>
      </c>
      <c r="G372" s="3" t="s">
        <v>2925</v>
      </c>
    </row>
    <row r="373" spans="1:7" ht="45" customHeight="1" x14ac:dyDescent="0.25">
      <c r="A373" s="3" t="s">
        <v>1006</v>
      </c>
      <c r="B373" s="3" t="s">
        <v>3294</v>
      </c>
      <c r="C373" s="3" t="s">
        <v>2925</v>
      </c>
      <c r="D373" s="3" t="s">
        <v>1111</v>
      </c>
      <c r="E373" s="3" t="s">
        <v>1111</v>
      </c>
      <c r="F373" s="3" t="s">
        <v>1112</v>
      </c>
      <c r="G373" s="3" t="s">
        <v>2925</v>
      </c>
    </row>
    <row r="374" spans="1:7" ht="45" customHeight="1" x14ac:dyDescent="0.25">
      <c r="A374" s="3" t="s">
        <v>1009</v>
      </c>
      <c r="B374" s="3" t="s">
        <v>3295</v>
      </c>
      <c r="C374" s="3" t="s">
        <v>2925</v>
      </c>
      <c r="D374" s="3" t="s">
        <v>1111</v>
      </c>
      <c r="E374" s="3" t="s">
        <v>1111</v>
      </c>
      <c r="F374" s="3" t="s">
        <v>1112</v>
      </c>
      <c r="G374" s="3" t="s">
        <v>2925</v>
      </c>
    </row>
    <row r="375" spans="1:7" ht="45" customHeight="1" x14ac:dyDescent="0.25">
      <c r="A375" s="3" t="s">
        <v>1010</v>
      </c>
      <c r="B375" s="3" t="s">
        <v>3296</v>
      </c>
      <c r="C375" s="3" t="s">
        <v>2925</v>
      </c>
      <c r="D375" s="3" t="s">
        <v>1111</v>
      </c>
      <c r="E375" s="3" t="s">
        <v>1111</v>
      </c>
      <c r="F375" s="3" t="s">
        <v>1112</v>
      </c>
      <c r="G375" s="3" t="s">
        <v>2925</v>
      </c>
    </row>
    <row r="376" spans="1:7" ht="45" customHeight="1" x14ac:dyDescent="0.25">
      <c r="A376" s="3" t="s">
        <v>1011</v>
      </c>
      <c r="B376" s="3" t="s">
        <v>3297</v>
      </c>
      <c r="C376" s="3" t="s">
        <v>2925</v>
      </c>
      <c r="D376" s="3" t="s">
        <v>1111</v>
      </c>
      <c r="E376" s="3" t="s">
        <v>1111</v>
      </c>
      <c r="F376" s="3" t="s">
        <v>1112</v>
      </c>
      <c r="G376" s="3" t="s">
        <v>2925</v>
      </c>
    </row>
    <row r="377" spans="1:7" ht="45" customHeight="1" x14ac:dyDescent="0.25">
      <c r="A377" s="3" t="s">
        <v>1012</v>
      </c>
      <c r="B377" s="3" t="s">
        <v>3298</v>
      </c>
      <c r="C377" s="3" t="s">
        <v>2925</v>
      </c>
      <c r="D377" s="3" t="s">
        <v>1111</v>
      </c>
      <c r="E377" s="3" t="s">
        <v>1111</v>
      </c>
      <c r="F377" s="3" t="s">
        <v>1112</v>
      </c>
      <c r="G377" s="3" t="s">
        <v>2925</v>
      </c>
    </row>
    <row r="378" spans="1:7" ht="45" customHeight="1" x14ac:dyDescent="0.25">
      <c r="A378" s="3" t="s">
        <v>1013</v>
      </c>
      <c r="B378" s="3" t="s">
        <v>3299</v>
      </c>
      <c r="C378" s="3" t="s">
        <v>2925</v>
      </c>
      <c r="D378" s="3" t="s">
        <v>1111</v>
      </c>
      <c r="E378" s="3" t="s">
        <v>1111</v>
      </c>
      <c r="F378" s="3" t="s">
        <v>1112</v>
      </c>
      <c r="G378" s="3" t="s">
        <v>2925</v>
      </c>
    </row>
    <row r="379" spans="1:7" ht="45" customHeight="1" x14ac:dyDescent="0.25">
      <c r="A379" s="3" t="s">
        <v>1014</v>
      </c>
      <c r="B379" s="3" t="s">
        <v>3300</v>
      </c>
      <c r="C379" s="3" t="s">
        <v>2925</v>
      </c>
      <c r="D379" s="3" t="s">
        <v>1111</v>
      </c>
      <c r="E379" s="3" t="s">
        <v>1111</v>
      </c>
      <c r="F379" s="3" t="s">
        <v>1112</v>
      </c>
      <c r="G379" s="3" t="s">
        <v>2925</v>
      </c>
    </row>
    <row r="380" spans="1:7" ht="45" customHeight="1" x14ac:dyDescent="0.25">
      <c r="A380" s="3" t="s">
        <v>1015</v>
      </c>
      <c r="B380" s="3" t="s">
        <v>3301</v>
      </c>
      <c r="C380" s="3" t="s">
        <v>2925</v>
      </c>
      <c r="D380" s="3" t="s">
        <v>1111</v>
      </c>
      <c r="E380" s="3" t="s">
        <v>1111</v>
      </c>
      <c r="F380" s="3" t="s">
        <v>1112</v>
      </c>
      <c r="G380" s="3" t="s">
        <v>2925</v>
      </c>
    </row>
    <row r="381" spans="1:7" ht="45" customHeight="1" x14ac:dyDescent="0.25">
      <c r="A381" s="3" t="s">
        <v>1016</v>
      </c>
      <c r="B381" s="3" t="s">
        <v>3302</v>
      </c>
      <c r="C381" s="3" t="s">
        <v>2925</v>
      </c>
      <c r="D381" s="3" t="s">
        <v>1111</v>
      </c>
      <c r="E381" s="3" t="s">
        <v>1111</v>
      </c>
      <c r="F381" s="3" t="s">
        <v>1112</v>
      </c>
      <c r="G381" s="3" t="s">
        <v>2925</v>
      </c>
    </row>
    <row r="382" spans="1:7" ht="45" customHeight="1" x14ac:dyDescent="0.25">
      <c r="A382" s="3" t="s">
        <v>1017</v>
      </c>
      <c r="B382" s="3" t="s">
        <v>3303</v>
      </c>
      <c r="C382" s="3" t="s">
        <v>2925</v>
      </c>
      <c r="D382" s="3" t="s">
        <v>1111</v>
      </c>
      <c r="E382" s="3" t="s">
        <v>1111</v>
      </c>
      <c r="F382" s="3" t="s">
        <v>1112</v>
      </c>
      <c r="G382" s="3" t="s">
        <v>2925</v>
      </c>
    </row>
    <row r="383" spans="1:7" ht="45" customHeight="1" x14ac:dyDescent="0.25">
      <c r="A383" s="3" t="s">
        <v>1018</v>
      </c>
      <c r="B383" s="3" t="s">
        <v>3304</v>
      </c>
      <c r="C383" s="3" t="s">
        <v>2925</v>
      </c>
      <c r="D383" s="3" t="s">
        <v>1111</v>
      </c>
      <c r="E383" s="3" t="s">
        <v>1111</v>
      </c>
      <c r="F383" s="3" t="s">
        <v>1112</v>
      </c>
      <c r="G383" s="3" t="s">
        <v>2925</v>
      </c>
    </row>
    <row r="384" spans="1:7" ht="45" customHeight="1" x14ac:dyDescent="0.25">
      <c r="A384" s="3" t="s">
        <v>1021</v>
      </c>
      <c r="B384" s="3" t="s">
        <v>3305</v>
      </c>
      <c r="C384" s="3" t="s">
        <v>2925</v>
      </c>
      <c r="D384" s="3" t="s">
        <v>1111</v>
      </c>
      <c r="E384" s="3" t="s">
        <v>1111</v>
      </c>
      <c r="F384" s="3" t="s">
        <v>1112</v>
      </c>
      <c r="G384" s="3" t="s">
        <v>2925</v>
      </c>
    </row>
    <row r="385" spans="1:7" ht="45" customHeight="1" x14ac:dyDescent="0.25">
      <c r="A385" s="3" t="s">
        <v>1022</v>
      </c>
      <c r="B385" s="3" t="s">
        <v>3306</v>
      </c>
      <c r="C385" s="3" t="s">
        <v>2925</v>
      </c>
      <c r="D385" s="3" t="s">
        <v>1111</v>
      </c>
      <c r="E385" s="3" t="s">
        <v>1111</v>
      </c>
      <c r="F385" s="3" t="s">
        <v>1112</v>
      </c>
      <c r="G385" s="3" t="s">
        <v>2925</v>
      </c>
    </row>
    <row r="386" spans="1:7" ht="45" customHeight="1" x14ac:dyDescent="0.25">
      <c r="A386" s="3" t="s">
        <v>1023</v>
      </c>
      <c r="B386" s="3" t="s">
        <v>3307</v>
      </c>
      <c r="C386" s="3" t="s">
        <v>2925</v>
      </c>
      <c r="D386" s="3" t="s">
        <v>1111</v>
      </c>
      <c r="E386" s="3" t="s">
        <v>1111</v>
      </c>
      <c r="F386" s="3" t="s">
        <v>1112</v>
      </c>
      <c r="G386" s="3" t="s">
        <v>2925</v>
      </c>
    </row>
    <row r="387" spans="1:7" ht="45" customHeight="1" x14ac:dyDescent="0.25">
      <c r="A387" s="3" t="s">
        <v>1027</v>
      </c>
      <c r="B387" s="3" t="s">
        <v>3308</v>
      </c>
      <c r="C387" s="3" t="s">
        <v>2925</v>
      </c>
      <c r="D387" s="3" t="s">
        <v>1111</v>
      </c>
      <c r="E387" s="3" t="s">
        <v>1111</v>
      </c>
      <c r="F387" s="3" t="s">
        <v>1112</v>
      </c>
      <c r="G387" s="3" t="s">
        <v>2925</v>
      </c>
    </row>
    <row r="388" spans="1:7" ht="45" customHeight="1" x14ac:dyDescent="0.25">
      <c r="A388" s="3" t="s">
        <v>1028</v>
      </c>
      <c r="B388" s="3" t="s">
        <v>3309</v>
      </c>
      <c r="C388" s="3" t="s">
        <v>2925</v>
      </c>
      <c r="D388" s="3" t="s">
        <v>1111</v>
      </c>
      <c r="E388" s="3" t="s">
        <v>1111</v>
      </c>
      <c r="F388" s="3" t="s">
        <v>1112</v>
      </c>
      <c r="G388" s="3" t="s">
        <v>2925</v>
      </c>
    </row>
    <row r="389" spans="1:7" ht="45" customHeight="1" x14ac:dyDescent="0.25">
      <c r="A389" s="3" t="s">
        <v>1029</v>
      </c>
      <c r="B389" s="3" t="s">
        <v>3310</v>
      </c>
      <c r="C389" s="3" t="s">
        <v>2925</v>
      </c>
      <c r="D389" s="3" t="s">
        <v>1111</v>
      </c>
      <c r="E389" s="3" t="s">
        <v>1111</v>
      </c>
      <c r="F389" s="3" t="s">
        <v>1112</v>
      </c>
      <c r="G389" s="3" t="s">
        <v>2925</v>
      </c>
    </row>
    <row r="390" spans="1:7" ht="45" customHeight="1" x14ac:dyDescent="0.25">
      <c r="A390" s="3" t="s">
        <v>1030</v>
      </c>
      <c r="B390" s="3" t="s">
        <v>3311</v>
      </c>
      <c r="C390" s="3" t="s">
        <v>2925</v>
      </c>
      <c r="D390" s="3" t="s">
        <v>1111</v>
      </c>
      <c r="E390" s="3" t="s">
        <v>1111</v>
      </c>
      <c r="F390" s="3" t="s">
        <v>1112</v>
      </c>
      <c r="G390" s="3" t="s">
        <v>2925</v>
      </c>
    </row>
    <row r="391" spans="1:7" ht="45" customHeight="1" x14ac:dyDescent="0.25">
      <c r="A391" s="3" t="s">
        <v>1031</v>
      </c>
      <c r="B391" s="3" t="s">
        <v>3312</v>
      </c>
      <c r="C391" s="3" t="s">
        <v>2925</v>
      </c>
      <c r="D391" s="3" t="s">
        <v>1111</v>
      </c>
      <c r="E391" s="3" t="s">
        <v>1111</v>
      </c>
      <c r="F391" s="3" t="s">
        <v>1112</v>
      </c>
      <c r="G391" s="3" t="s">
        <v>2925</v>
      </c>
    </row>
    <row r="392" spans="1:7" ht="45" customHeight="1" x14ac:dyDescent="0.25">
      <c r="A392" s="3" t="s">
        <v>1034</v>
      </c>
      <c r="B392" s="3" t="s">
        <v>3313</v>
      </c>
      <c r="C392" s="3" t="s">
        <v>2925</v>
      </c>
      <c r="D392" s="3" t="s">
        <v>1111</v>
      </c>
      <c r="E392" s="3" t="s">
        <v>1111</v>
      </c>
      <c r="F392" s="3" t="s">
        <v>1112</v>
      </c>
      <c r="G392" s="3" t="s">
        <v>2925</v>
      </c>
    </row>
    <row r="393" spans="1:7" ht="45" customHeight="1" x14ac:dyDescent="0.25">
      <c r="A393" s="3" t="s">
        <v>1035</v>
      </c>
      <c r="B393" s="3" t="s">
        <v>3314</v>
      </c>
      <c r="C393" s="3" t="s">
        <v>2925</v>
      </c>
      <c r="D393" s="3" t="s">
        <v>1111</v>
      </c>
      <c r="E393" s="3" t="s">
        <v>1111</v>
      </c>
      <c r="F393" s="3" t="s">
        <v>1112</v>
      </c>
      <c r="G393" s="3" t="s">
        <v>2925</v>
      </c>
    </row>
    <row r="394" spans="1:7" ht="45" customHeight="1" x14ac:dyDescent="0.25">
      <c r="A394" s="3" t="s">
        <v>1036</v>
      </c>
      <c r="B394" s="3" t="s">
        <v>3315</v>
      </c>
      <c r="C394" s="3" t="s">
        <v>2925</v>
      </c>
      <c r="D394" s="3" t="s">
        <v>1111</v>
      </c>
      <c r="E394" s="3" t="s">
        <v>1111</v>
      </c>
      <c r="F394" s="3" t="s">
        <v>1112</v>
      </c>
      <c r="G394" s="3" t="s">
        <v>2925</v>
      </c>
    </row>
    <row r="395" spans="1:7" ht="45" customHeight="1" x14ac:dyDescent="0.25">
      <c r="A395" s="3" t="s">
        <v>1037</v>
      </c>
      <c r="B395" s="3" t="s">
        <v>3316</v>
      </c>
      <c r="C395" s="3" t="s">
        <v>2925</v>
      </c>
      <c r="D395" s="3" t="s">
        <v>1111</v>
      </c>
      <c r="E395" s="3" t="s">
        <v>1111</v>
      </c>
      <c r="F395" s="3" t="s">
        <v>1112</v>
      </c>
      <c r="G395" s="3" t="s">
        <v>2925</v>
      </c>
    </row>
    <row r="396" spans="1:7" ht="45" customHeight="1" x14ac:dyDescent="0.25">
      <c r="A396" s="3" t="s">
        <v>1038</v>
      </c>
      <c r="B396" s="3" t="s">
        <v>3317</v>
      </c>
      <c r="C396" s="3" t="s">
        <v>2925</v>
      </c>
      <c r="D396" s="3" t="s">
        <v>1111</v>
      </c>
      <c r="E396" s="3" t="s">
        <v>1111</v>
      </c>
      <c r="F396" s="3" t="s">
        <v>1112</v>
      </c>
      <c r="G396" s="3" t="s">
        <v>2925</v>
      </c>
    </row>
    <row r="397" spans="1:7" ht="45" customHeight="1" x14ac:dyDescent="0.25">
      <c r="A397" s="3" t="s">
        <v>1041</v>
      </c>
      <c r="B397" s="3" t="s">
        <v>3318</v>
      </c>
      <c r="C397" s="3" t="s">
        <v>2925</v>
      </c>
      <c r="D397" s="3" t="s">
        <v>1111</v>
      </c>
      <c r="E397" s="3" t="s">
        <v>1111</v>
      </c>
      <c r="F397" s="3" t="s">
        <v>1112</v>
      </c>
      <c r="G397" s="3" t="s">
        <v>2925</v>
      </c>
    </row>
    <row r="398" spans="1:7" ht="45" customHeight="1" x14ac:dyDescent="0.25">
      <c r="A398" s="3" t="s">
        <v>1042</v>
      </c>
      <c r="B398" s="3" t="s">
        <v>3319</v>
      </c>
      <c r="C398" s="3" t="s">
        <v>2925</v>
      </c>
      <c r="D398" s="3" t="s">
        <v>1111</v>
      </c>
      <c r="E398" s="3" t="s">
        <v>1111</v>
      </c>
      <c r="F398" s="3" t="s">
        <v>1112</v>
      </c>
      <c r="G398" s="3" t="s">
        <v>2925</v>
      </c>
    </row>
    <row r="399" spans="1:7" ht="45" customHeight="1" x14ac:dyDescent="0.25">
      <c r="A399" s="3" t="s">
        <v>1043</v>
      </c>
      <c r="B399" s="3" t="s">
        <v>3320</v>
      </c>
      <c r="C399" s="3" t="s">
        <v>2925</v>
      </c>
      <c r="D399" s="3" t="s">
        <v>1111</v>
      </c>
      <c r="E399" s="3" t="s">
        <v>1111</v>
      </c>
      <c r="F399" s="3" t="s">
        <v>1112</v>
      </c>
      <c r="G399" s="3" t="s">
        <v>2925</v>
      </c>
    </row>
    <row r="400" spans="1:7" ht="45" customHeight="1" x14ac:dyDescent="0.25">
      <c r="A400" s="3" t="s">
        <v>1044</v>
      </c>
      <c r="B400" s="3" t="s">
        <v>3321</v>
      </c>
      <c r="C400" s="3" t="s">
        <v>2925</v>
      </c>
      <c r="D400" s="3" t="s">
        <v>1111</v>
      </c>
      <c r="E400" s="3" t="s">
        <v>1111</v>
      </c>
      <c r="F400" s="3" t="s">
        <v>1112</v>
      </c>
      <c r="G400" s="3" t="s">
        <v>2925</v>
      </c>
    </row>
    <row r="401" spans="1:7" ht="45" customHeight="1" x14ac:dyDescent="0.25">
      <c r="A401" s="3" t="s">
        <v>1045</v>
      </c>
      <c r="B401" s="3" t="s">
        <v>3322</v>
      </c>
      <c r="C401" s="3" t="s">
        <v>2925</v>
      </c>
      <c r="D401" s="3" t="s">
        <v>1111</v>
      </c>
      <c r="E401" s="3" t="s">
        <v>1111</v>
      </c>
      <c r="F401" s="3" t="s">
        <v>1112</v>
      </c>
      <c r="G401" s="3" t="s">
        <v>2925</v>
      </c>
    </row>
    <row r="402" spans="1:7" ht="45" customHeight="1" x14ac:dyDescent="0.25">
      <c r="A402" s="3" t="s">
        <v>1046</v>
      </c>
      <c r="B402" s="3" t="s">
        <v>3323</v>
      </c>
      <c r="C402" s="3" t="s">
        <v>2925</v>
      </c>
      <c r="D402" s="3" t="s">
        <v>1111</v>
      </c>
      <c r="E402" s="3" t="s">
        <v>1111</v>
      </c>
      <c r="F402" s="3" t="s">
        <v>1112</v>
      </c>
      <c r="G402" s="3" t="s">
        <v>2925</v>
      </c>
    </row>
    <row r="403" spans="1:7" ht="45" customHeight="1" x14ac:dyDescent="0.25">
      <c r="A403" s="3" t="s">
        <v>1047</v>
      </c>
      <c r="B403" s="3" t="s">
        <v>3324</v>
      </c>
      <c r="C403" s="3" t="s">
        <v>2925</v>
      </c>
      <c r="D403" s="3" t="s">
        <v>1111</v>
      </c>
      <c r="E403" s="3" t="s">
        <v>1111</v>
      </c>
      <c r="F403" s="3" t="s">
        <v>1112</v>
      </c>
      <c r="G403" s="3" t="s">
        <v>2925</v>
      </c>
    </row>
    <row r="404" spans="1:7" ht="45" customHeight="1" x14ac:dyDescent="0.25">
      <c r="A404" s="3" t="s">
        <v>1048</v>
      </c>
      <c r="B404" s="3" t="s">
        <v>3325</v>
      </c>
      <c r="C404" s="3" t="s">
        <v>2925</v>
      </c>
      <c r="D404" s="3" t="s">
        <v>1111</v>
      </c>
      <c r="E404" s="3" t="s">
        <v>1111</v>
      </c>
      <c r="F404" s="3" t="s">
        <v>1112</v>
      </c>
      <c r="G404" s="3" t="s">
        <v>2925</v>
      </c>
    </row>
    <row r="405" spans="1:7" ht="45" customHeight="1" x14ac:dyDescent="0.25">
      <c r="A405" s="3" t="s">
        <v>1049</v>
      </c>
      <c r="B405" s="3" t="s">
        <v>3326</v>
      </c>
      <c r="C405" s="3" t="s">
        <v>2925</v>
      </c>
      <c r="D405" s="3" t="s">
        <v>1111</v>
      </c>
      <c r="E405" s="3" t="s">
        <v>1111</v>
      </c>
      <c r="F405" s="3" t="s">
        <v>1112</v>
      </c>
      <c r="G405" s="3" t="s">
        <v>2925</v>
      </c>
    </row>
    <row r="406" spans="1:7" ht="45" customHeight="1" x14ac:dyDescent="0.25">
      <c r="A406" s="3" t="s">
        <v>1050</v>
      </c>
      <c r="B406" s="3" t="s">
        <v>3327</v>
      </c>
      <c r="C406" s="3" t="s">
        <v>2925</v>
      </c>
      <c r="D406" s="3" t="s">
        <v>1111</v>
      </c>
      <c r="E406" s="3" t="s">
        <v>1111</v>
      </c>
      <c r="F406" s="3" t="s">
        <v>1112</v>
      </c>
      <c r="G406" s="3" t="s">
        <v>2925</v>
      </c>
    </row>
    <row r="407" spans="1:7" ht="45" customHeight="1" x14ac:dyDescent="0.25">
      <c r="A407" s="3" t="s">
        <v>1051</v>
      </c>
      <c r="B407" s="3" t="s">
        <v>3328</v>
      </c>
      <c r="C407" s="3" t="s">
        <v>2925</v>
      </c>
      <c r="D407" s="3" t="s">
        <v>1111</v>
      </c>
      <c r="E407" s="3" t="s">
        <v>1111</v>
      </c>
      <c r="F407" s="3" t="s">
        <v>1112</v>
      </c>
      <c r="G407" s="3" t="s">
        <v>2925</v>
      </c>
    </row>
    <row r="408" spans="1:7" ht="45" customHeight="1" x14ac:dyDescent="0.25">
      <c r="A408" s="3" t="s">
        <v>1052</v>
      </c>
      <c r="B408" s="3" t="s">
        <v>3329</v>
      </c>
      <c r="C408" s="3" t="s">
        <v>2925</v>
      </c>
      <c r="D408" s="3" t="s">
        <v>1111</v>
      </c>
      <c r="E408" s="3" t="s">
        <v>1111</v>
      </c>
      <c r="F408" s="3" t="s">
        <v>1112</v>
      </c>
      <c r="G408" s="3" t="s">
        <v>2925</v>
      </c>
    </row>
    <row r="409" spans="1:7" ht="45" customHeight="1" x14ac:dyDescent="0.25">
      <c r="A409" s="3" t="s">
        <v>1053</v>
      </c>
      <c r="B409" s="3" t="s">
        <v>3330</v>
      </c>
      <c r="C409" s="3" t="s">
        <v>2925</v>
      </c>
      <c r="D409" s="3" t="s">
        <v>1111</v>
      </c>
      <c r="E409" s="3" t="s">
        <v>1111</v>
      </c>
      <c r="F409" s="3" t="s">
        <v>1112</v>
      </c>
      <c r="G409" s="3" t="s">
        <v>2925</v>
      </c>
    </row>
    <row r="410" spans="1:7" ht="45" customHeight="1" x14ac:dyDescent="0.25">
      <c r="A410" s="3" t="s">
        <v>1054</v>
      </c>
      <c r="B410" s="3" t="s">
        <v>3331</v>
      </c>
      <c r="C410" s="3" t="s">
        <v>2925</v>
      </c>
      <c r="D410" s="3" t="s">
        <v>1111</v>
      </c>
      <c r="E410" s="3" t="s">
        <v>1111</v>
      </c>
      <c r="F410" s="3" t="s">
        <v>1112</v>
      </c>
      <c r="G410" s="3" t="s">
        <v>2925</v>
      </c>
    </row>
    <row r="411" spans="1:7" ht="45" customHeight="1" x14ac:dyDescent="0.25">
      <c r="A411" s="3" t="s">
        <v>1055</v>
      </c>
      <c r="B411" s="3" t="s">
        <v>3332</v>
      </c>
      <c r="C411" s="3" t="s">
        <v>2925</v>
      </c>
      <c r="D411" s="3" t="s">
        <v>1111</v>
      </c>
      <c r="E411" s="3" t="s">
        <v>1111</v>
      </c>
      <c r="F411" s="3" t="s">
        <v>1112</v>
      </c>
      <c r="G411" s="3" t="s">
        <v>2925</v>
      </c>
    </row>
    <row r="412" spans="1:7" ht="45" customHeight="1" x14ac:dyDescent="0.25">
      <c r="A412" s="3" t="s">
        <v>1056</v>
      </c>
      <c r="B412" s="3" t="s">
        <v>3333</v>
      </c>
      <c r="C412" s="3" t="s">
        <v>2925</v>
      </c>
      <c r="D412" s="3" t="s">
        <v>1111</v>
      </c>
      <c r="E412" s="3" t="s">
        <v>1111</v>
      </c>
      <c r="F412" s="3" t="s">
        <v>1112</v>
      </c>
      <c r="G412" s="3" t="s">
        <v>2925</v>
      </c>
    </row>
    <row r="413" spans="1:7" ht="45" customHeight="1" x14ac:dyDescent="0.25">
      <c r="A413" s="3" t="s">
        <v>1057</v>
      </c>
      <c r="B413" s="3" t="s">
        <v>3334</v>
      </c>
      <c r="C413" s="3" t="s">
        <v>2925</v>
      </c>
      <c r="D413" s="3" t="s">
        <v>1111</v>
      </c>
      <c r="E413" s="3" t="s">
        <v>1111</v>
      </c>
      <c r="F413" s="3" t="s">
        <v>1112</v>
      </c>
      <c r="G413" s="3" t="s">
        <v>2925</v>
      </c>
    </row>
    <row r="414" spans="1:7" ht="45" customHeight="1" x14ac:dyDescent="0.25">
      <c r="A414" s="3" t="s">
        <v>1058</v>
      </c>
      <c r="B414" s="3" t="s">
        <v>3335</v>
      </c>
      <c r="C414" s="3" t="s">
        <v>2925</v>
      </c>
      <c r="D414" s="3" t="s">
        <v>1111</v>
      </c>
      <c r="E414" s="3" t="s">
        <v>1111</v>
      </c>
      <c r="F414" s="3" t="s">
        <v>1112</v>
      </c>
      <c r="G414" s="3" t="s">
        <v>2925</v>
      </c>
    </row>
    <row r="415" spans="1:7" ht="45" customHeight="1" x14ac:dyDescent="0.25">
      <c r="A415" s="3" t="s">
        <v>1059</v>
      </c>
      <c r="B415" s="3" t="s">
        <v>3336</v>
      </c>
      <c r="C415" s="3" t="s">
        <v>2925</v>
      </c>
      <c r="D415" s="3" t="s">
        <v>1111</v>
      </c>
      <c r="E415" s="3" t="s">
        <v>1111</v>
      </c>
      <c r="F415" s="3" t="s">
        <v>1112</v>
      </c>
      <c r="G415" s="3" t="s">
        <v>2925</v>
      </c>
    </row>
    <row r="416" spans="1:7" ht="45" customHeight="1" x14ac:dyDescent="0.25">
      <c r="A416" s="3" t="s">
        <v>1060</v>
      </c>
      <c r="B416" s="3" t="s">
        <v>3337</v>
      </c>
      <c r="C416" s="3" t="s">
        <v>2925</v>
      </c>
      <c r="D416" s="3" t="s">
        <v>1111</v>
      </c>
      <c r="E416" s="3" t="s">
        <v>1111</v>
      </c>
      <c r="F416" s="3" t="s">
        <v>1112</v>
      </c>
      <c r="G416" s="3" t="s">
        <v>2925</v>
      </c>
    </row>
    <row r="417" spans="1:7" ht="45" customHeight="1" x14ac:dyDescent="0.25">
      <c r="A417" s="3" t="s">
        <v>1061</v>
      </c>
      <c r="B417" s="3" t="s">
        <v>3338</v>
      </c>
      <c r="C417" s="3" t="s">
        <v>2925</v>
      </c>
      <c r="D417" s="3" t="s">
        <v>1111</v>
      </c>
      <c r="E417" s="3" t="s">
        <v>1111</v>
      </c>
      <c r="F417" s="3" t="s">
        <v>1112</v>
      </c>
      <c r="G417" s="3" t="s">
        <v>2925</v>
      </c>
    </row>
    <row r="418" spans="1:7" ht="45" customHeight="1" x14ac:dyDescent="0.25">
      <c r="A418" s="3" t="s">
        <v>1062</v>
      </c>
      <c r="B418" s="3" t="s">
        <v>3339</v>
      </c>
      <c r="C418" s="3" t="s">
        <v>2925</v>
      </c>
      <c r="D418" s="3" t="s">
        <v>1111</v>
      </c>
      <c r="E418" s="3" t="s">
        <v>1111</v>
      </c>
      <c r="F418" s="3" t="s">
        <v>1112</v>
      </c>
      <c r="G418" s="3" t="s">
        <v>2925</v>
      </c>
    </row>
    <row r="419" spans="1:7" ht="45" customHeight="1" x14ac:dyDescent="0.25">
      <c r="A419" s="3" t="s">
        <v>1063</v>
      </c>
      <c r="B419" s="3" t="s">
        <v>3340</v>
      </c>
      <c r="C419" s="3" t="s">
        <v>2925</v>
      </c>
      <c r="D419" s="3" t="s">
        <v>1111</v>
      </c>
      <c r="E419" s="3" t="s">
        <v>1111</v>
      </c>
      <c r="F419" s="3" t="s">
        <v>1112</v>
      </c>
      <c r="G419" s="3" t="s">
        <v>2925</v>
      </c>
    </row>
    <row r="420" spans="1:7" ht="45" customHeight="1" x14ac:dyDescent="0.25">
      <c r="A420" s="3" t="s">
        <v>1064</v>
      </c>
      <c r="B420" s="3" t="s">
        <v>3341</v>
      </c>
      <c r="C420" s="3" t="s">
        <v>2925</v>
      </c>
      <c r="D420" s="3" t="s">
        <v>1111</v>
      </c>
      <c r="E420" s="3" t="s">
        <v>1111</v>
      </c>
      <c r="F420" s="3" t="s">
        <v>1112</v>
      </c>
      <c r="G420" s="3" t="s">
        <v>2925</v>
      </c>
    </row>
    <row r="421" spans="1:7" ht="45" customHeight="1" x14ac:dyDescent="0.25">
      <c r="A421" s="3" t="s">
        <v>1065</v>
      </c>
      <c r="B421" s="3" t="s">
        <v>3342</v>
      </c>
      <c r="C421" s="3" t="s">
        <v>2925</v>
      </c>
      <c r="D421" s="3" t="s">
        <v>1111</v>
      </c>
      <c r="E421" s="3" t="s">
        <v>1111</v>
      </c>
      <c r="F421" s="3" t="s">
        <v>1112</v>
      </c>
      <c r="G421" s="3" t="s">
        <v>2925</v>
      </c>
    </row>
    <row r="422" spans="1:7" ht="45" customHeight="1" x14ac:dyDescent="0.25">
      <c r="A422" s="3" t="s">
        <v>1066</v>
      </c>
      <c r="B422" s="3" t="s">
        <v>3343</v>
      </c>
      <c r="C422" s="3" t="s">
        <v>2925</v>
      </c>
      <c r="D422" s="3" t="s">
        <v>1111</v>
      </c>
      <c r="E422" s="3" t="s">
        <v>1111</v>
      </c>
      <c r="F422" s="3" t="s">
        <v>1112</v>
      </c>
      <c r="G422" s="3" t="s">
        <v>2925</v>
      </c>
    </row>
    <row r="423" spans="1:7" ht="45" customHeight="1" x14ac:dyDescent="0.25">
      <c r="A423" s="3" t="s">
        <v>1067</v>
      </c>
      <c r="B423" s="3" t="s">
        <v>3344</v>
      </c>
      <c r="C423" s="3" t="s">
        <v>2925</v>
      </c>
      <c r="D423" s="3" t="s">
        <v>1111</v>
      </c>
      <c r="E423" s="3" t="s">
        <v>1111</v>
      </c>
      <c r="F423" s="3" t="s">
        <v>1112</v>
      </c>
      <c r="G423" s="3" t="s">
        <v>2925</v>
      </c>
    </row>
    <row r="424" spans="1:7" ht="45" customHeight="1" x14ac:dyDescent="0.25">
      <c r="A424" s="3" t="s">
        <v>1070</v>
      </c>
      <c r="B424" s="3" t="s">
        <v>3345</v>
      </c>
      <c r="C424" s="3" t="s">
        <v>2925</v>
      </c>
      <c r="D424" s="3" t="s">
        <v>1111</v>
      </c>
      <c r="E424" s="3" t="s">
        <v>1111</v>
      </c>
      <c r="F424" s="3" t="s">
        <v>1112</v>
      </c>
      <c r="G424" s="3" t="s">
        <v>2925</v>
      </c>
    </row>
    <row r="425" spans="1:7" ht="45" customHeight="1" x14ac:dyDescent="0.25">
      <c r="A425" s="3" t="s">
        <v>1071</v>
      </c>
      <c r="B425" s="3" t="s">
        <v>3346</v>
      </c>
      <c r="C425" s="3" t="s">
        <v>2925</v>
      </c>
      <c r="D425" s="3" t="s">
        <v>1111</v>
      </c>
      <c r="E425" s="3" t="s">
        <v>1111</v>
      </c>
      <c r="F425" s="3" t="s">
        <v>1112</v>
      </c>
      <c r="G425" s="3" t="s">
        <v>2925</v>
      </c>
    </row>
    <row r="426" spans="1:7" ht="45" customHeight="1" x14ac:dyDescent="0.25">
      <c r="A426" s="3" t="s">
        <v>1072</v>
      </c>
      <c r="B426" s="3" t="s">
        <v>3347</v>
      </c>
      <c r="C426" s="3" t="s">
        <v>2925</v>
      </c>
      <c r="D426" s="3" t="s">
        <v>1111</v>
      </c>
      <c r="E426" s="3" t="s">
        <v>1111</v>
      </c>
      <c r="F426" s="3" t="s">
        <v>1112</v>
      </c>
      <c r="G426" s="3" t="s">
        <v>2925</v>
      </c>
    </row>
    <row r="427" spans="1:7" ht="45" customHeight="1" x14ac:dyDescent="0.25">
      <c r="A427" s="3" t="s">
        <v>1073</v>
      </c>
      <c r="B427" s="3" t="s">
        <v>3348</v>
      </c>
      <c r="C427" s="3" t="s">
        <v>2925</v>
      </c>
      <c r="D427" s="3" t="s">
        <v>1111</v>
      </c>
      <c r="E427" s="3" t="s">
        <v>1111</v>
      </c>
      <c r="F427" s="3" t="s">
        <v>1112</v>
      </c>
      <c r="G427" s="3" t="s">
        <v>2925</v>
      </c>
    </row>
    <row r="428" spans="1:7" ht="45" customHeight="1" x14ac:dyDescent="0.25">
      <c r="A428" s="3" t="s">
        <v>1074</v>
      </c>
      <c r="B428" s="3" t="s">
        <v>3349</v>
      </c>
      <c r="C428" s="3" t="s">
        <v>2925</v>
      </c>
      <c r="D428" s="3" t="s">
        <v>1111</v>
      </c>
      <c r="E428" s="3" t="s">
        <v>1111</v>
      </c>
      <c r="F428" s="3" t="s">
        <v>1112</v>
      </c>
      <c r="G428" s="3" t="s">
        <v>2925</v>
      </c>
    </row>
    <row r="429" spans="1:7" ht="45" customHeight="1" x14ac:dyDescent="0.25">
      <c r="A429" s="3" t="s">
        <v>1075</v>
      </c>
      <c r="B429" s="3" t="s">
        <v>3350</v>
      </c>
      <c r="C429" s="3" t="s">
        <v>2925</v>
      </c>
      <c r="D429" s="3" t="s">
        <v>1111</v>
      </c>
      <c r="E429" s="3" t="s">
        <v>1111</v>
      </c>
      <c r="F429" s="3" t="s">
        <v>1112</v>
      </c>
      <c r="G429" s="3" t="s">
        <v>2925</v>
      </c>
    </row>
    <row r="430" spans="1:7" ht="45" customHeight="1" x14ac:dyDescent="0.25">
      <c r="A430" s="3" t="s">
        <v>1076</v>
      </c>
      <c r="B430" s="3" t="s">
        <v>3351</v>
      </c>
      <c r="C430" s="3" t="s">
        <v>2925</v>
      </c>
      <c r="D430" s="3" t="s">
        <v>1111</v>
      </c>
      <c r="E430" s="3" t="s">
        <v>1111</v>
      </c>
      <c r="F430" s="3" t="s">
        <v>1112</v>
      </c>
      <c r="G430" s="3" t="s">
        <v>2925</v>
      </c>
    </row>
    <row r="431" spans="1:7" ht="45" customHeight="1" x14ac:dyDescent="0.25">
      <c r="A431" s="3" t="s">
        <v>1077</v>
      </c>
      <c r="B431" s="3" t="s">
        <v>3352</v>
      </c>
      <c r="C431" s="3" t="s">
        <v>2925</v>
      </c>
      <c r="D431" s="3" t="s">
        <v>1111</v>
      </c>
      <c r="E431" s="3" t="s">
        <v>1111</v>
      </c>
      <c r="F431" s="3" t="s">
        <v>1112</v>
      </c>
      <c r="G431" s="3" t="s">
        <v>2925</v>
      </c>
    </row>
    <row r="432" spans="1:7" ht="45" customHeight="1" x14ac:dyDescent="0.25">
      <c r="A432" s="3" t="s">
        <v>1078</v>
      </c>
      <c r="B432" s="3" t="s">
        <v>3353</v>
      </c>
      <c r="C432" s="3" t="s">
        <v>2925</v>
      </c>
      <c r="D432" s="3" t="s">
        <v>1111</v>
      </c>
      <c r="E432" s="3" t="s">
        <v>1111</v>
      </c>
      <c r="F432" s="3" t="s">
        <v>1112</v>
      </c>
      <c r="G432" s="3" t="s">
        <v>2925</v>
      </c>
    </row>
    <row r="433" spans="1:7" ht="45" customHeight="1" x14ac:dyDescent="0.25">
      <c r="A433" s="3" t="s">
        <v>1079</v>
      </c>
      <c r="B433" s="3" t="s">
        <v>3354</v>
      </c>
      <c r="C433" s="3" t="s">
        <v>2925</v>
      </c>
      <c r="D433" s="3" t="s">
        <v>1111</v>
      </c>
      <c r="E433" s="3" t="s">
        <v>1111</v>
      </c>
      <c r="F433" s="3" t="s">
        <v>1112</v>
      </c>
      <c r="G433" s="3" t="s">
        <v>2925</v>
      </c>
    </row>
    <row r="434" spans="1:7" ht="45" customHeight="1" x14ac:dyDescent="0.25">
      <c r="A434" s="3" t="s">
        <v>1080</v>
      </c>
      <c r="B434" s="3" t="s">
        <v>3355</v>
      </c>
      <c r="C434" s="3" t="s">
        <v>2925</v>
      </c>
      <c r="D434" s="3" t="s">
        <v>1111</v>
      </c>
      <c r="E434" s="3" t="s">
        <v>1111</v>
      </c>
      <c r="F434" s="3" t="s">
        <v>1112</v>
      </c>
      <c r="G434" s="3" t="s">
        <v>2925</v>
      </c>
    </row>
    <row r="435" spans="1:7" ht="45" customHeight="1" x14ac:dyDescent="0.25">
      <c r="A435" s="3" t="s">
        <v>1081</v>
      </c>
      <c r="B435" s="3" t="s">
        <v>3356</v>
      </c>
      <c r="C435" s="3" t="s">
        <v>2925</v>
      </c>
      <c r="D435" s="3" t="s">
        <v>1111</v>
      </c>
      <c r="E435" s="3" t="s">
        <v>1111</v>
      </c>
      <c r="F435" s="3" t="s">
        <v>1112</v>
      </c>
      <c r="G435" s="3" t="s">
        <v>2925</v>
      </c>
    </row>
    <row r="436" spans="1:7" ht="45" customHeight="1" x14ac:dyDescent="0.25">
      <c r="A436" s="3" t="s">
        <v>1082</v>
      </c>
      <c r="B436" s="3" t="s">
        <v>3357</v>
      </c>
      <c r="C436" s="3" t="s">
        <v>2925</v>
      </c>
      <c r="D436" s="3" t="s">
        <v>1111</v>
      </c>
      <c r="E436" s="3" t="s">
        <v>1111</v>
      </c>
      <c r="F436" s="3" t="s">
        <v>1112</v>
      </c>
      <c r="G436" s="3" t="s">
        <v>2925</v>
      </c>
    </row>
    <row r="437" spans="1:7" ht="45" customHeight="1" x14ac:dyDescent="0.25">
      <c r="A437" s="3" t="s">
        <v>1084</v>
      </c>
      <c r="B437" s="3" t="s">
        <v>3358</v>
      </c>
      <c r="C437" s="3" t="s">
        <v>2925</v>
      </c>
      <c r="D437" s="3" t="s">
        <v>1111</v>
      </c>
      <c r="E437" s="3" t="s">
        <v>1111</v>
      </c>
      <c r="F437" s="3" t="s">
        <v>1112</v>
      </c>
      <c r="G437" s="3" t="s">
        <v>2925</v>
      </c>
    </row>
    <row r="438" spans="1:7" ht="45" customHeight="1" x14ac:dyDescent="0.25">
      <c r="A438" s="3" t="s">
        <v>1085</v>
      </c>
      <c r="B438" s="3" t="s">
        <v>3359</v>
      </c>
      <c r="C438" s="3" t="s">
        <v>2925</v>
      </c>
      <c r="D438" s="3" t="s">
        <v>1111</v>
      </c>
      <c r="E438" s="3" t="s">
        <v>1111</v>
      </c>
      <c r="F438" s="3" t="s">
        <v>1112</v>
      </c>
      <c r="G438" s="3" t="s">
        <v>2925</v>
      </c>
    </row>
    <row r="439" spans="1:7" ht="45" customHeight="1" x14ac:dyDescent="0.25">
      <c r="A439" s="3" t="s">
        <v>1086</v>
      </c>
      <c r="B439" s="3" t="s">
        <v>3360</v>
      </c>
      <c r="C439" s="3" t="s">
        <v>2925</v>
      </c>
      <c r="D439" s="3" t="s">
        <v>1111</v>
      </c>
      <c r="E439" s="3" t="s">
        <v>1111</v>
      </c>
      <c r="F439" s="3" t="s">
        <v>1112</v>
      </c>
      <c r="G439" s="3" t="s">
        <v>2925</v>
      </c>
    </row>
    <row r="440" spans="1:7" ht="45" customHeight="1" x14ac:dyDescent="0.25">
      <c r="A440" s="3" t="s">
        <v>1087</v>
      </c>
      <c r="B440" s="3" t="s">
        <v>3361</v>
      </c>
      <c r="C440" s="3" t="s">
        <v>2925</v>
      </c>
      <c r="D440" s="3" t="s">
        <v>1111</v>
      </c>
      <c r="E440" s="3" t="s">
        <v>1111</v>
      </c>
      <c r="F440" s="3" t="s">
        <v>1112</v>
      </c>
      <c r="G440" s="3" t="s">
        <v>2925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3362</v>
      </c>
      <c r="D2" t="s">
        <v>3363</v>
      </c>
      <c r="E2" t="s">
        <v>3364</v>
      </c>
      <c r="F2" t="s">
        <v>3365</v>
      </c>
      <c r="G2" t="s">
        <v>3366</v>
      </c>
    </row>
    <row r="3" spans="1:7" x14ac:dyDescent="0.25">
      <c r="A3" s="1" t="s">
        <v>1103</v>
      </c>
      <c r="B3" s="1"/>
      <c r="C3" s="1" t="s">
        <v>3367</v>
      </c>
      <c r="D3" s="1" t="s">
        <v>3368</v>
      </c>
      <c r="E3" s="1" t="s">
        <v>3369</v>
      </c>
      <c r="F3" s="1" t="s">
        <v>3370</v>
      </c>
      <c r="G3" s="1" t="s">
        <v>3371</v>
      </c>
    </row>
    <row r="4" spans="1:7" ht="45" customHeight="1" x14ac:dyDescent="0.25">
      <c r="A4" s="3" t="s">
        <v>94</v>
      </c>
      <c r="B4" s="3" t="s">
        <v>3372</v>
      </c>
      <c r="C4" s="3" t="s">
        <v>3373</v>
      </c>
      <c r="D4" s="3" t="s">
        <v>1111</v>
      </c>
      <c r="E4" s="3" t="s">
        <v>1111</v>
      </c>
      <c r="F4" s="3" t="s">
        <v>1112</v>
      </c>
      <c r="G4" s="3" t="s">
        <v>3374</v>
      </c>
    </row>
    <row r="5" spans="1:7" ht="45" customHeight="1" x14ac:dyDescent="0.25">
      <c r="A5" s="3" t="s">
        <v>105</v>
      </c>
      <c r="B5" s="3" t="s">
        <v>3375</v>
      </c>
      <c r="C5" s="3" t="s">
        <v>3373</v>
      </c>
      <c r="D5" s="3" t="s">
        <v>1111</v>
      </c>
      <c r="E5" s="3" t="s">
        <v>1111</v>
      </c>
      <c r="F5" s="3" t="s">
        <v>1112</v>
      </c>
      <c r="G5" s="3" t="s">
        <v>3374</v>
      </c>
    </row>
    <row r="6" spans="1:7" ht="45" customHeight="1" x14ac:dyDescent="0.25">
      <c r="A6" s="3" t="s">
        <v>113</v>
      </c>
      <c r="B6" s="3" t="s">
        <v>3376</v>
      </c>
      <c r="C6" s="3" t="s">
        <v>3373</v>
      </c>
      <c r="D6" s="3" t="s">
        <v>1111</v>
      </c>
      <c r="E6" s="3" t="s">
        <v>1111</v>
      </c>
      <c r="F6" s="3" t="s">
        <v>1112</v>
      </c>
      <c r="G6" s="3" t="s">
        <v>3374</v>
      </c>
    </row>
    <row r="7" spans="1:7" ht="45" customHeight="1" x14ac:dyDescent="0.25">
      <c r="A7" s="3" t="s">
        <v>120</v>
      </c>
      <c r="B7" s="3" t="s">
        <v>3377</v>
      </c>
      <c r="C7" s="3" t="s">
        <v>3373</v>
      </c>
      <c r="D7" s="3" t="s">
        <v>1111</v>
      </c>
      <c r="E7" s="3" t="s">
        <v>1111</v>
      </c>
      <c r="F7" s="3" t="s">
        <v>1112</v>
      </c>
      <c r="G7" s="3" t="s">
        <v>3374</v>
      </c>
    </row>
    <row r="8" spans="1:7" ht="45" customHeight="1" x14ac:dyDescent="0.25">
      <c r="A8" s="3" t="s">
        <v>128</v>
      </c>
      <c r="B8" s="3" t="s">
        <v>3378</v>
      </c>
      <c r="C8" s="3" t="s">
        <v>3373</v>
      </c>
      <c r="D8" s="3" t="s">
        <v>1111</v>
      </c>
      <c r="E8" s="3" t="s">
        <v>1111</v>
      </c>
      <c r="F8" s="3" t="s">
        <v>1112</v>
      </c>
      <c r="G8" s="3" t="s">
        <v>3374</v>
      </c>
    </row>
    <row r="9" spans="1:7" ht="45" customHeight="1" x14ac:dyDescent="0.25">
      <c r="A9" s="3" t="s">
        <v>134</v>
      </c>
      <c r="B9" s="3" t="s">
        <v>3379</v>
      </c>
      <c r="C9" s="3" t="s">
        <v>3373</v>
      </c>
      <c r="D9" s="3" t="s">
        <v>1111</v>
      </c>
      <c r="E9" s="3" t="s">
        <v>1111</v>
      </c>
      <c r="F9" s="3" t="s">
        <v>1112</v>
      </c>
      <c r="G9" s="3" t="s">
        <v>3374</v>
      </c>
    </row>
    <row r="10" spans="1:7" ht="45" customHeight="1" x14ac:dyDescent="0.25">
      <c r="A10" s="3" t="s">
        <v>140</v>
      </c>
      <c r="B10" s="3" t="s">
        <v>3380</v>
      </c>
      <c r="C10" s="3" t="s">
        <v>3373</v>
      </c>
      <c r="D10" s="3" t="s">
        <v>1111</v>
      </c>
      <c r="E10" s="3" t="s">
        <v>1111</v>
      </c>
      <c r="F10" s="3" t="s">
        <v>1112</v>
      </c>
      <c r="G10" s="3" t="s">
        <v>3374</v>
      </c>
    </row>
    <row r="11" spans="1:7" ht="45" customHeight="1" x14ac:dyDescent="0.25">
      <c r="A11" s="3" t="s">
        <v>145</v>
      </c>
      <c r="B11" s="3" t="s">
        <v>3381</v>
      </c>
      <c r="C11" s="3" t="s">
        <v>3373</v>
      </c>
      <c r="D11" s="3" t="s">
        <v>1111</v>
      </c>
      <c r="E11" s="3" t="s">
        <v>1111</v>
      </c>
      <c r="F11" s="3" t="s">
        <v>1112</v>
      </c>
      <c r="G11" s="3" t="s">
        <v>3374</v>
      </c>
    </row>
    <row r="12" spans="1:7" ht="45" customHeight="1" x14ac:dyDescent="0.25">
      <c r="A12" s="3" t="s">
        <v>152</v>
      </c>
      <c r="B12" s="3" t="s">
        <v>3382</v>
      </c>
      <c r="C12" s="3" t="s">
        <v>3373</v>
      </c>
      <c r="D12" s="3" t="s">
        <v>1111</v>
      </c>
      <c r="E12" s="3" t="s">
        <v>1111</v>
      </c>
      <c r="F12" s="3" t="s">
        <v>1112</v>
      </c>
      <c r="G12" s="3" t="s">
        <v>3374</v>
      </c>
    </row>
    <row r="13" spans="1:7" ht="45" customHeight="1" x14ac:dyDescent="0.25">
      <c r="A13" s="3" t="s">
        <v>159</v>
      </c>
      <c r="B13" s="3" t="s">
        <v>3383</v>
      </c>
      <c r="C13" s="3" t="s">
        <v>3373</v>
      </c>
      <c r="D13" s="3" t="s">
        <v>1111</v>
      </c>
      <c r="E13" s="3" t="s">
        <v>1111</v>
      </c>
      <c r="F13" s="3" t="s">
        <v>1112</v>
      </c>
      <c r="G13" s="3" t="s">
        <v>3374</v>
      </c>
    </row>
    <row r="14" spans="1:7" ht="45" customHeight="1" x14ac:dyDescent="0.25">
      <c r="A14" s="3" t="s">
        <v>165</v>
      </c>
      <c r="B14" s="3" t="s">
        <v>3384</v>
      </c>
      <c r="C14" s="3" t="s">
        <v>3385</v>
      </c>
      <c r="D14" s="3" t="s">
        <v>3386</v>
      </c>
      <c r="E14" s="3" t="s">
        <v>3386</v>
      </c>
      <c r="F14" s="3" t="s">
        <v>92</v>
      </c>
      <c r="G14" s="3" t="s">
        <v>3387</v>
      </c>
    </row>
    <row r="15" spans="1:7" ht="45" customHeight="1" x14ac:dyDescent="0.25">
      <c r="A15" s="3" t="s">
        <v>170</v>
      </c>
      <c r="B15" s="3" t="s">
        <v>3388</v>
      </c>
      <c r="C15" s="3" t="s">
        <v>3373</v>
      </c>
      <c r="D15" s="3" t="s">
        <v>1111</v>
      </c>
      <c r="E15" s="3" t="s">
        <v>1111</v>
      </c>
      <c r="F15" s="3" t="s">
        <v>1112</v>
      </c>
      <c r="G15" s="3" t="s">
        <v>3374</v>
      </c>
    </row>
    <row r="16" spans="1:7" ht="45" customHeight="1" x14ac:dyDescent="0.25">
      <c r="A16" s="3" t="s">
        <v>178</v>
      </c>
      <c r="B16" s="3" t="s">
        <v>3389</v>
      </c>
      <c r="C16" s="3" t="s">
        <v>3373</v>
      </c>
      <c r="D16" s="3" t="s">
        <v>1111</v>
      </c>
      <c r="E16" s="3" t="s">
        <v>1111</v>
      </c>
      <c r="F16" s="3" t="s">
        <v>1112</v>
      </c>
      <c r="G16" s="3" t="s">
        <v>3374</v>
      </c>
    </row>
    <row r="17" spans="1:7" ht="45" customHeight="1" x14ac:dyDescent="0.25">
      <c r="A17" s="3" t="s">
        <v>182</v>
      </c>
      <c r="B17" s="3" t="s">
        <v>3390</v>
      </c>
      <c r="C17" s="3" t="s">
        <v>3373</v>
      </c>
      <c r="D17" s="3" t="s">
        <v>1111</v>
      </c>
      <c r="E17" s="3" t="s">
        <v>1111</v>
      </c>
      <c r="F17" s="3" t="s">
        <v>1112</v>
      </c>
      <c r="G17" s="3" t="s">
        <v>3374</v>
      </c>
    </row>
    <row r="18" spans="1:7" ht="45" customHeight="1" x14ac:dyDescent="0.25">
      <c r="A18" s="3" t="s">
        <v>187</v>
      </c>
      <c r="B18" s="3" t="s">
        <v>3391</v>
      </c>
      <c r="C18" s="3" t="s">
        <v>3373</v>
      </c>
      <c r="D18" s="3" t="s">
        <v>1111</v>
      </c>
      <c r="E18" s="3" t="s">
        <v>1111</v>
      </c>
      <c r="F18" s="3" t="s">
        <v>1112</v>
      </c>
      <c r="G18" s="3" t="s">
        <v>3374</v>
      </c>
    </row>
    <row r="19" spans="1:7" ht="45" customHeight="1" x14ac:dyDescent="0.25">
      <c r="A19" s="3" t="s">
        <v>193</v>
      </c>
      <c r="B19" s="3" t="s">
        <v>3392</v>
      </c>
      <c r="C19" s="3" t="s">
        <v>3373</v>
      </c>
      <c r="D19" s="3" t="s">
        <v>1111</v>
      </c>
      <c r="E19" s="3" t="s">
        <v>1111</v>
      </c>
      <c r="F19" s="3" t="s">
        <v>1112</v>
      </c>
      <c r="G19" s="3" t="s">
        <v>3374</v>
      </c>
    </row>
    <row r="20" spans="1:7" ht="45" customHeight="1" x14ac:dyDescent="0.25">
      <c r="A20" s="3" t="s">
        <v>197</v>
      </c>
      <c r="B20" s="3" t="s">
        <v>3393</v>
      </c>
      <c r="C20" s="3" t="s">
        <v>3373</v>
      </c>
      <c r="D20" s="3" t="s">
        <v>1111</v>
      </c>
      <c r="E20" s="3" t="s">
        <v>1111</v>
      </c>
      <c r="F20" s="3" t="s">
        <v>1112</v>
      </c>
      <c r="G20" s="3" t="s">
        <v>3374</v>
      </c>
    </row>
    <row r="21" spans="1:7" ht="45" customHeight="1" x14ac:dyDescent="0.25">
      <c r="A21" s="3" t="s">
        <v>202</v>
      </c>
      <c r="B21" s="3" t="s">
        <v>3394</v>
      </c>
      <c r="C21" s="3" t="s">
        <v>3373</v>
      </c>
      <c r="D21" s="3" t="s">
        <v>1111</v>
      </c>
      <c r="E21" s="3" t="s">
        <v>1111</v>
      </c>
      <c r="F21" s="3" t="s">
        <v>1112</v>
      </c>
      <c r="G21" s="3" t="s">
        <v>3374</v>
      </c>
    </row>
    <row r="22" spans="1:7" ht="45" customHeight="1" x14ac:dyDescent="0.25">
      <c r="A22" s="3" t="s">
        <v>206</v>
      </c>
      <c r="B22" s="3" t="s">
        <v>3395</v>
      </c>
      <c r="C22" s="3" t="s">
        <v>3373</v>
      </c>
      <c r="D22" s="3" t="s">
        <v>1111</v>
      </c>
      <c r="E22" s="3" t="s">
        <v>1111</v>
      </c>
      <c r="F22" s="3" t="s">
        <v>1112</v>
      </c>
      <c r="G22" s="3" t="s">
        <v>3374</v>
      </c>
    </row>
    <row r="23" spans="1:7" ht="45" customHeight="1" x14ac:dyDescent="0.25">
      <c r="A23" s="3" t="s">
        <v>211</v>
      </c>
      <c r="B23" s="3" t="s">
        <v>3396</v>
      </c>
      <c r="C23" s="3" t="s">
        <v>3373</v>
      </c>
      <c r="D23" s="3" t="s">
        <v>1111</v>
      </c>
      <c r="E23" s="3" t="s">
        <v>1111</v>
      </c>
      <c r="F23" s="3" t="s">
        <v>1112</v>
      </c>
      <c r="G23" s="3" t="s">
        <v>3374</v>
      </c>
    </row>
    <row r="24" spans="1:7" ht="45" customHeight="1" x14ac:dyDescent="0.25">
      <c r="A24" s="3" t="s">
        <v>214</v>
      </c>
      <c r="B24" s="3" t="s">
        <v>3397</v>
      </c>
      <c r="C24" s="3" t="s">
        <v>3373</v>
      </c>
      <c r="D24" s="3" t="s">
        <v>1111</v>
      </c>
      <c r="E24" s="3" t="s">
        <v>1111</v>
      </c>
      <c r="F24" s="3" t="s">
        <v>1112</v>
      </c>
      <c r="G24" s="3" t="s">
        <v>3374</v>
      </c>
    </row>
    <row r="25" spans="1:7" ht="45" customHeight="1" x14ac:dyDescent="0.25">
      <c r="A25" s="3" t="s">
        <v>221</v>
      </c>
      <c r="B25" s="3" t="s">
        <v>3398</v>
      </c>
      <c r="C25" s="3" t="s">
        <v>3373</v>
      </c>
      <c r="D25" s="3" t="s">
        <v>1111</v>
      </c>
      <c r="E25" s="3" t="s">
        <v>1111</v>
      </c>
      <c r="F25" s="3" t="s">
        <v>1112</v>
      </c>
      <c r="G25" s="3" t="s">
        <v>3374</v>
      </c>
    </row>
    <row r="26" spans="1:7" ht="45" customHeight="1" x14ac:dyDescent="0.25">
      <c r="A26" s="3" t="s">
        <v>227</v>
      </c>
      <c r="B26" s="3" t="s">
        <v>3399</v>
      </c>
      <c r="C26" s="3" t="s">
        <v>3373</v>
      </c>
      <c r="D26" s="3" t="s">
        <v>1111</v>
      </c>
      <c r="E26" s="3" t="s">
        <v>1111</v>
      </c>
      <c r="F26" s="3" t="s">
        <v>1112</v>
      </c>
      <c r="G26" s="3" t="s">
        <v>3374</v>
      </c>
    </row>
    <row r="27" spans="1:7" ht="45" customHeight="1" x14ac:dyDescent="0.25">
      <c r="A27" s="3" t="s">
        <v>234</v>
      </c>
      <c r="B27" s="3" t="s">
        <v>3400</v>
      </c>
      <c r="C27" s="3" t="s">
        <v>3373</v>
      </c>
      <c r="D27" s="3" t="s">
        <v>1111</v>
      </c>
      <c r="E27" s="3" t="s">
        <v>1111</v>
      </c>
      <c r="F27" s="3" t="s">
        <v>1112</v>
      </c>
      <c r="G27" s="3" t="s">
        <v>3374</v>
      </c>
    </row>
    <row r="28" spans="1:7" ht="45" customHeight="1" x14ac:dyDescent="0.25">
      <c r="A28" s="3" t="s">
        <v>241</v>
      </c>
      <c r="B28" s="3" t="s">
        <v>3401</v>
      </c>
      <c r="C28" s="3" t="s">
        <v>3373</v>
      </c>
      <c r="D28" s="3" t="s">
        <v>1111</v>
      </c>
      <c r="E28" s="3" t="s">
        <v>1111</v>
      </c>
      <c r="F28" s="3" t="s">
        <v>1112</v>
      </c>
      <c r="G28" s="3" t="s">
        <v>3374</v>
      </c>
    </row>
    <row r="29" spans="1:7" ht="45" customHeight="1" x14ac:dyDescent="0.25">
      <c r="A29" s="3" t="s">
        <v>245</v>
      </c>
      <c r="B29" s="3" t="s">
        <v>3402</v>
      </c>
      <c r="C29" s="3" t="s">
        <v>3373</v>
      </c>
      <c r="D29" s="3" t="s">
        <v>1111</v>
      </c>
      <c r="E29" s="3" t="s">
        <v>1111</v>
      </c>
      <c r="F29" s="3" t="s">
        <v>1112</v>
      </c>
      <c r="G29" s="3" t="s">
        <v>3374</v>
      </c>
    </row>
    <row r="30" spans="1:7" ht="45" customHeight="1" x14ac:dyDescent="0.25">
      <c r="A30" s="3" t="s">
        <v>249</v>
      </c>
      <c r="B30" s="3" t="s">
        <v>3403</v>
      </c>
      <c r="C30" s="3" t="s">
        <v>3373</v>
      </c>
      <c r="D30" s="3" t="s">
        <v>1111</v>
      </c>
      <c r="E30" s="3" t="s">
        <v>1111</v>
      </c>
      <c r="F30" s="3" t="s">
        <v>1112</v>
      </c>
      <c r="G30" s="3" t="s">
        <v>3374</v>
      </c>
    </row>
    <row r="31" spans="1:7" ht="45" customHeight="1" x14ac:dyDescent="0.25">
      <c r="A31" s="3" t="s">
        <v>251</v>
      </c>
      <c r="B31" s="3" t="s">
        <v>3404</v>
      </c>
      <c r="C31" s="3" t="s">
        <v>3373</v>
      </c>
      <c r="D31" s="3" t="s">
        <v>1111</v>
      </c>
      <c r="E31" s="3" t="s">
        <v>1111</v>
      </c>
      <c r="F31" s="3" t="s">
        <v>1112</v>
      </c>
      <c r="G31" s="3" t="s">
        <v>3374</v>
      </c>
    </row>
    <row r="32" spans="1:7" ht="45" customHeight="1" x14ac:dyDescent="0.25">
      <c r="A32" s="3" t="s">
        <v>254</v>
      </c>
      <c r="B32" s="3" t="s">
        <v>3405</v>
      </c>
      <c r="C32" s="3" t="s">
        <v>3373</v>
      </c>
      <c r="D32" s="3" t="s">
        <v>1111</v>
      </c>
      <c r="E32" s="3" t="s">
        <v>1111</v>
      </c>
      <c r="F32" s="3" t="s">
        <v>1112</v>
      </c>
      <c r="G32" s="3" t="s">
        <v>3374</v>
      </c>
    </row>
    <row r="33" spans="1:7" ht="45" customHeight="1" x14ac:dyDescent="0.25">
      <c r="A33" s="3" t="s">
        <v>258</v>
      </c>
      <c r="B33" s="3" t="s">
        <v>3406</v>
      </c>
      <c r="C33" s="3" t="s">
        <v>3373</v>
      </c>
      <c r="D33" s="3" t="s">
        <v>1111</v>
      </c>
      <c r="E33" s="3" t="s">
        <v>1111</v>
      </c>
      <c r="F33" s="3" t="s">
        <v>1112</v>
      </c>
      <c r="G33" s="3" t="s">
        <v>3374</v>
      </c>
    </row>
    <row r="34" spans="1:7" ht="45" customHeight="1" x14ac:dyDescent="0.25">
      <c r="A34" s="3" t="s">
        <v>265</v>
      </c>
      <c r="B34" s="3" t="s">
        <v>3407</v>
      </c>
      <c r="C34" s="3" t="s">
        <v>3373</v>
      </c>
      <c r="D34" s="3" t="s">
        <v>1111</v>
      </c>
      <c r="E34" s="3" t="s">
        <v>1111</v>
      </c>
      <c r="F34" s="3" t="s">
        <v>1112</v>
      </c>
      <c r="G34" s="3" t="s">
        <v>3374</v>
      </c>
    </row>
    <row r="35" spans="1:7" ht="45" customHeight="1" x14ac:dyDescent="0.25">
      <c r="A35" s="3" t="s">
        <v>270</v>
      </c>
      <c r="B35" s="3" t="s">
        <v>3408</v>
      </c>
      <c r="C35" s="3" t="s">
        <v>3373</v>
      </c>
      <c r="D35" s="3" t="s">
        <v>1111</v>
      </c>
      <c r="E35" s="3" t="s">
        <v>1111</v>
      </c>
      <c r="F35" s="3" t="s">
        <v>1112</v>
      </c>
      <c r="G35" s="3" t="s">
        <v>3374</v>
      </c>
    </row>
    <row r="36" spans="1:7" ht="45" customHeight="1" x14ac:dyDescent="0.25">
      <c r="A36" s="3" t="s">
        <v>276</v>
      </c>
      <c r="B36" s="3" t="s">
        <v>3409</v>
      </c>
      <c r="C36" s="3" t="s">
        <v>3373</v>
      </c>
      <c r="D36" s="3" t="s">
        <v>1111</v>
      </c>
      <c r="E36" s="3" t="s">
        <v>1111</v>
      </c>
      <c r="F36" s="3" t="s">
        <v>1112</v>
      </c>
      <c r="G36" s="3" t="s">
        <v>3374</v>
      </c>
    </row>
    <row r="37" spans="1:7" ht="45" customHeight="1" x14ac:dyDescent="0.25">
      <c r="A37" s="3" t="s">
        <v>281</v>
      </c>
      <c r="B37" s="3" t="s">
        <v>3410</v>
      </c>
      <c r="C37" s="3" t="s">
        <v>3373</v>
      </c>
      <c r="D37" s="3" t="s">
        <v>1111</v>
      </c>
      <c r="E37" s="3" t="s">
        <v>1111</v>
      </c>
      <c r="F37" s="3" t="s">
        <v>1112</v>
      </c>
      <c r="G37" s="3" t="s">
        <v>3374</v>
      </c>
    </row>
    <row r="38" spans="1:7" ht="45" customHeight="1" x14ac:dyDescent="0.25">
      <c r="A38" s="3" t="s">
        <v>286</v>
      </c>
      <c r="B38" s="3" t="s">
        <v>3411</v>
      </c>
      <c r="C38" s="3" t="s">
        <v>3373</v>
      </c>
      <c r="D38" s="3" t="s">
        <v>1111</v>
      </c>
      <c r="E38" s="3" t="s">
        <v>1111</v>
      </c>
      <c r="F38" s="3" t="s">
        <v>1112</v>
      </c>
      <c r="G38" s="3" t="s">
        <v>3374</v>
      </c>
    </row>
    <row r="39" spans="1:7" ht="45" customHeight="1" x14ac:dyDescent="0.25">
      <c r="A39" s="3" t="s">
        <v>292</v>
      </c>
      <c r="B39" s="3" t="s">
        <v>3412</v>
      </c>
      <c r="C39" s="3" t="s">
        <v>3385</v>
      </c>
      <c r="D39" s="3" t="s">
        <v>3413</v>
      </c>
      <c r="E39" s="3" t="s">
        <v>3413</v>
      </c>
      <c r="F39" s="3" t="s">
        <v>1112</v>
      </c>
      <c r="G39" s="3" t="s">
        <v>3387</v>
      </c>
    </row>
    <row r="40" spans="1:7" ht="45" customHeight="1" x14ac:dyDescent="0.25">
      <c r="A40" s="3" t="s">
        <v>297</v>
      </c>
      <c r="B40" s="3" t="s">
        <v>3414</v>
      </c>
      <c r="C40" s="3" t="s">
        <v>3373</v>
      </c>
      <c r="D40" s="3" t="s">
        <v>1111</v>
      </c>
      <c r="E40" s="3" t="s">
        <v>1111</v>
      </c>
      <c r="F40" s="3" t="s">
        <v>1112</v>
      </c>
      <c r="G40" s="3" t="s">
        <v>3374</v>
      </c>
    </row>
    <row r="41" spans="1:7" ht="45" customHeight="1" x14ac:dyDescent="0.25">
      <c r="A41" s="3" t="s">
        <v>300</v>
      </c>
      <c r="B41" s="3" t="s">
        <v>3415</v>
      </c>
      <c r="C41" s="3" t="s">
        <v>3373</v>
      </c>
      <c r="D41" s="3" t="s">
        <v>1111</v>
      </c>
      <c r="E41" s="3" t="s">
        <v>1111</v>
      </c>
      <c r="F41" s="3" t="s">
        <v>1112</v>
      </c>
      <c r="G41" s="3" t="s">
        <v>3374</v>
      </c>
    </row>
    <row r="42" spans="1:7" ht="45" customHeight="1" x14ac:dyDescent="0.25">
      <c r="A42" s="3" t="s">
        <v>305</v>
      </c>
      <c r="B42" s="3" t="s">
        <v>3416</v>
      </c>
      <c r="C42" s="3" t="s">
        <v>3373</v>
      </c>
      <c r="D42" s="3" t="s">
        <v>1111</v>
      </c>
      <c r="E42" s="3" t="s">
        <v>1111</v>
      </c>
      <c r="F42" s="3" t="s">
        <v>1112</v>
      </c>
      <c r="G42" s="3" t="s">
        <v>3374</v>
      </c>
    </row>
    <row r="43" spans="1:7" ht="45" customHeight="1" x14ac:dyDescent="0.25">
      <c r="A43" s="3" t="s">
        <v>309</v>
      </c>
      <c r="B43" s="3" t="s">
        <v>3417</v>
      </c>
      <c r="C43" s="3" t="s">
        <v>3373</v>
      </c>
      <c r="D43" s="3" t="s">
        <v>1111</v>
      </c>
      <c r="E43" s="3" t="s">
        <v>1111</v>
      </c>
      <c r="F43" s="3" t="s">
        <v>1112</v>
      </c>
      <c r="G43" s="3" t="s">
        <v>3374</v>
      </c>
    </row>
    <row r="44" spans="1:7" ht="45" customHeight="1" x14ac:dyDescent="0.25">
      <c r="A44" s="3" t="s">
        <v>315</v>
      </c>
      <c r="B44" s="3" t="s">
        <v>3418</v>
      </c>
      <c r="C44" s="3" t="s">
        <v>3373</v>
      </c>
      <c r="D44" s="3" t="s">
        <v>1111</v>
      </c>
      <c r="E44" s="3" t="s">
        <v>1111</v>
      </c>
      <c r="F44" s="3" t="s">
        <v>1112</v>
      </c>
      <c r="G44" s="3" t="s">
        <v>3374</v>
      </c>
    </row>
    <row r="45" spans="1:7" ht="45" customHeight="1" x14ac:dyDescent="0.25">
      <c r="A45" s="3" t="s">
        <v>319</v>
      </c>
      <c r="B45" s="3" t="s">
        <v>3419</v>
      </c>
      <c r="C45" s="3" t="s">
        <v>3373</v>
      </c>
      <c r="D45" s="3" t="s">
        <v>1111</v>
      </c>
      <c r="E45" s="3" t="s">
        <v>1111</v>
      </c>
      <c r="F45" s="3" t="s">
        <v>1112</v>
      </c>
      <c r="G45" s="3" t="s">
        <v>3374</v>
      </c>
    </row>
    <row r="46" spans="1:7" ht="45" customHeight="1" x14ac:dyDescent="0.25">
      <c r="A46" s="3" t="s">
        <v>324</v>
      </c>
      <c r="B46" s="3" t="s">
        <v>3420</v>
      </c>
      <c r="C46" s="3" t="s">
        <v>3373</v>
      </c>
      <c r="D46" s="3" t="s">
        <v>1111</v>
      </c>
      <c r="E46" s="3" t="s">
        <v>1111</v>
      </c>
      <c r="F46" s="3" t="s">
        <v>1112</v>
      </c>
      <c r="G46" s="3" t="s">
        <v>3374</v>
      </c>
    </row>
    <row r="47" spans="1:7" ht="45" customHeight="1" x14ac:dyDescent="0.25">
      <c r="A47" s="3" t="s">
        <v>329</v>
      </c>
      <c r="B47" s="3" t="s">
        <v>3421</v>
      </c>
      <c r="C47" s="3" t="s">
        <v>3373</v>
      </c>
      <c r="D47" s="3" t="s">
        <v>1111</v>
      </c>
      <c r="E47" s="3" t="s">
        <v>1111</v>
      </c>
      <c r="F47" s="3" t="s">
        <v>1112</v>
      </c>
      <c r="G47" s="3" t="s">
        <v>3374</v>
      </c>
    </row>
    <row r="48" spans="1:7" ht="45" customHeight="1" x14ac:dyDescent="0.25">
      <c r="A48" s="3" t="s">
        <v>334</v>
      </c>
      <c r="B48" s="3" t="s">
        <v>3422</v>
      </c>
      <c r="C48" s="3" t="s">
        <v>3373</v>
      </c>
      <c r="D48" s="3" t="s">
        <v>1111</v>
      </c>
      <c r="E48" s="3" t="s">
        <v>1111</v>
      </c>
      <c r="F48" s="3" t="s">
        <v>1112</v>
      </c>
      <c r="G48" s="3" t="s">
        <v>3374</v>
      </c>
    </row>
    <row r="49" spans="1:7" ht="45" customHeight="1" x14ac:dyDescent="0.25">
      <c r="A49" s="3" t="s">
        <v>339</v>
      </c>
      <c r="B49" s="3" t="s">
        <v>3423</v>
      </c>
      <c r="C49" s="3" t="s">
        <v>3373</v>
      </c>
      <c r="D49" s="3" t="s">
        <v>1111</v>
      </c>
      <c r="E49" s="3" t="s">
        <v>1111</v>
      </c>
      <c r="F49" s="3" t="s">
        <v>1112</v>
      </c>
      <c r="G49" s="3" t="s">
        <v>3374</v>
      </c>
    </row>
    <row r="50" spans="1:7" ht="45" customHeight="1" x14ac:dyDescent="0.25">
      <c r="A50" s="3" t="s">
        <v>344</v>
      </c>
      <c r="B50" s="3" t="s">
        <v>3424</v>
      </c>
      <c r="C50" s="3" t="s">
        <v>3373</v>
      </c>
      <c r="D50" s="3" t="s">
        <v>1111</v>
      </c>
      <c r="E50" s="3" t="s">
        <v>1111</v>
      </c>
      <c r="F50" s="3" t="s">
        <v>1112</v>
      </c>
      <c r="G50" s="3" t="s">
        <v>3374</v>
      </c>
    </row>
    <row r="51" spans="1:7" ht="45" customHeight="1" x14ac:dyDescent="0.25">
      <c r="A51" s="3" t="s">
        <v>348</v>
      </c>
      <c r="B51" s="3" t="s">
        <v>3425</v>
      </c>
      <c r="C51" s="3" t="s">
        <v>3373</v>
      </c>
      <c r="D51" s="3" t="s">
        <v>1111</v>
      </c>
      <c r="E51" s="3" t="s">
        <v>1111</v>
      </c>
      <c r="F51" s="3" t="s">
        <v>1112</v>
      </c>
      <c r="G51" s="3" t="s">
        <v>3374</v>
      </c>
    </row>
    <row r="52" spans="1:7" ht="45" customHeight="1" x14ac:dyDescent="0.25">
      <c r="A52" s="3" t="s">
        <v>354</v>
      </c>
      <c r="B52" s="3" t="s">
        <v>3426</v>
      </c>
      <c r="C52" s="3" t="s">
        <v>3373</v>
      </c>
      <c r="D52" s="3" t="s">
        <v>1111</v>
      </c>
      <c r="E52" s="3" t="s">
        <v>1111</v>
      </c>
      <c r="F52" s="3" t="s">
        <v>1112</v>
      </c>
      <c r="G52" s="3" t="s">
        <v>3374</v>
      </c>
    </row>
    <row r="53" spans="1:7" ht="45" customHeight="1" x14ac:dyDescent="0.25">
      <c r="A53" s="3" t="s">
        <v>357</v>
      </c>
      <c r="B53" s="3" t="s">
        <v>3427</v>
      </c>
      <c r="C53" s="3" t="s">
        <v>3385</v>
      </c>
      <c r="D53" s="3" t="s">
        <v>3428</v>
      </c>
      <c r="E53" s="3" t="s">
        <v>3428</v>
      </c>
      <c r="F53" s="3" t="s">
        <v>92</v>
      </c>
      <c r="G53" s="3" t="s">
        <v>3387</v>
      </c>
    </row>
    <row r="54" spans="1:7" ht="45" customHeight="1" x14ac:dyDescent="0.25">
      <c r="A54" s="3" t="s">
        <v>364</v>
      </c>
      <c r="B54" s="3" t="s">
        <v>3429</v>
      </c>
      <c r="C54" s="3" t="s">
        <v>3373</v>
      </c>
      <c r="D54" s="3" t="s">
        <v>1111</v>
      </c>
      <c r="E54" s="3" t="s">
        <v>1111</v>
      </c>
      <c r="F54" s="3" t="s">
        <v>1112</v>
      </c>
      <c r="G54" s="3" t="s">
        <v>3374</v>
      </c>
    </row>
    <row r="55" spans="1:7" ht="45" customHeight="1" x14ac:dyDescent="0.25">
      <c r="A55" s="3" t="s">
        <v>369</v>
      </c>
      <c r="B55" s="3" t="s">
        <v>3430</v>
      </c>
      <c r="C55" s="3" t="s">
        <v>3373</v>
      </c>
      <c r="D55" s="3" t="s">
        <v>1111</v>
      </c>
      <c r="E55" s="3" t="s">
        <v>1111</v>
      </c>
      <c r="F55" s="3" t="s">
        <v>1112</v>
      </c>
      <c r="G55" s="3" t="s">
        <v>3374</v>
      </c>
    </row>
    <row r="56" spans="1:7" ht="45" customHeight="1" x14ac:dyDescent="0.25">
      <c r="A56" s="3" t="s">
        <v>372</v>
      </c>
      <c r="B56" s="3" t="s">
        <v>3431</v>
      </c>
      <c r="C56" s="3" t="s">
        <v>3373</v>
      </c>
      <c r="D56" s="3" t="s">
        <v>1111</v>
      </c>
      <c r="E56" s="3" t="s">
        <v>1111</v>
      </c>
      <c r="F56" s="3" t="s">
        <v>1112</v>
      </c>
      <c r="G56" s="3" t="s">
        <v>3374</v>
      </c>
    </row>
    <row r="57" spans="1:7" ht="45" customHeight="1" x14ac:dyDescent="0.25">
      <c r="A57" s="3" t="s">
        <v>378</v>
      </c>
      <c r="B57" s="3" t="s">
        <v>3432</v>
      </c>
      <c r="C57" s="3" t="s">
        <v>3373</v>
      </c>
      <c r="D57" s="3" t="s">
        <v>1111</v>
      </c>
      <c r="E57" s="3" t="s">
        <v>1111</v>
      </c>
      <c r="F57" s="3" t="s">
        <v>1112</v>
      </c>
      <c r="G57" s="3" t="s">
        <v>3374</v>
      </c>
    </row>
    <row r="58" spans="1:7" ht="45" customHeight="1" x14ac:dyDescent="0.25">
      <c r="A58" s="3" t="s">
        <v>384</v>
      </c>
      <c r="B58" s="3" t="s">
        <v>3433</v>
      </c>
      <c r="C58" s="3" t="s">
        <v>3373</v>
      </c>
      <c r="D58" s="3" t="s">
        <v>1111</v>
      </c>
      <c r="E58" s="3" t="s">
        <v>1111</v>
      </c>
      <c r="F58" s="3" t="s">
        <v>1112</v>
      </c>
      <c r="G58" s="3" t="s">
        <v>3374</v>
      </c>
    </row>
    <row r="59" spans="1:7" ht="45" customHeight="1" x14ac:dyDescent="0.25">
      <c r="A59" s="3" t="s">
        <v>390</v>
      </c>
      <c r="B59" s="3" t="s">
        <v>3434</v>
      </c>
      <c r="C59" s="3" t="s">
        <v>3373</v>
      </c>
      <c r="D59" s="3" t="s">
        <v>1111</v>
      </c>
      <c r="E59" s="3" t="s">
        <v>1111</v>
      </c>
      <c r="F59" s="3" t="s">
        <v>1112</v>
      </c>
      <c r="G59" s="3" t="s">
        <v>3374</v>
      </c>
    </row>
    <row r="60" spans="1:7" ht="45" customHeight="1" x14ac:dyDescent="0.25">
      <c r="A60" s="3" t="s">
        <v>395</v>
      </c>
      <c r="B60" s="3" t="s">
        <v>3435</v>
      </c>
      <c r="C60" s="3" t="s">
        <v>3373</v>
      </c>
      <c r="D60" s="3" t="s">
        <v>1111</v>
      </c>
      <c r="E60" s="3" t="s">
        <v>1111</v>
      </c>
      <c r="F60" s="3" t="s">
        <v>1112</v>
      </c>
      <c r="G60" s="3" t="s">
        <v>3374</v>
      </c>
    </row>
    <row r="61" spans="1:7" ht="45" customHeight="1" x14ac:dyDescent="0.25">
      <c r="A61" s="3" t="s">
        <v>397</v>
      </c>
      <c r="B61" s="3" t="s">
        <v>3436</v>
      </c>
      <c r="C61" s="3" t="s">
        <v>3373</v>
      </c>
      <c r="D61" s="3" t="s">
        <v>1111</v>
      </c>
      <c r="E61" s="3" t="s">
        <v>1111</v>
      </c>
      <c r="F61" s="3" t="s">
        <v>1112</v>
      </c>
      <c r="G61" s="3" t="s">
        <v>3374</v>
      </c>
    </row>
    <row r="62" spans="1:7" ht="45" customHeight="1" x14ac:dyDescent="0.25">
      <c r="A62" s="3" t="s">
        <v>401</v>
      </c>
      <c r="B62" s="3" t="s">
        <v>3437</v>
      </c>
      <c r="C62" s="3" t="s">
        <v>3373</v>
      </c>
      <c r="D62" s="3" t="s">
        <v>1111</v>
      </c>
      <c r="E62" s="3" t="s">
        <v>1111</v>
      </c>
      <c r="F62" s="3" t="s">
        <v>1112</v>
      </c>
      <c r="G62" s="3" t="s">
        <v>3374</v>
      </c>
    </row>
    <row r="63" spans="1:7" ht="45" customHeight="1" x14ac:dyDescent="0.25">
      <c r="A63" s="3" t="s">
        <v>406</v>
      </c>
      <c r="B63" s="3" t="s">
        <v>3438</v>
      </c>
      <c r="C63" s="3" t="s">
        <v>3373</v>
      </c>
      <c r="D63" s="3" t="s">
        <v>1111</v>
      </c>
      <c r="E63" s="3" t="s">
        <v>1111</v>
      </c>
      <c r="F63" s="3" t="s">
        <v>1112</v>
      </c>
      <c r="G63" s="3" t="s">
        <v>3374</v>
      </c>
    </row>
    <row r="64" spans="1:7" ht="45" customHeight="1" x14ac:dyDescent="0.25">
      <c r="A64" s="3" t="s">
        <v>411</v>
      </c>
      <c r="B64" s="3" t="s">
        <v>3439</v>
      </c>
      <c r="C64" s="3" t="s">
        <v>3373</v>
      </c>
      <c r="D64" s="3" t="s">
        <v>1111</v>
      </c>
      <c r="E64" s="3" t="s">
        <v>1111</v>
      </c>
      <c r="F64" s="3" t="s">
        <v>1112</v>
      </c>
      <c r="G64" s="3" t="s">
        <v>3374</v>
      </c>
    </row>
    <row r="65" spans="1:7" ht="45" customHeight="1" x14ac:dyDescent="0.25">
      <c r="A65" s="3" t="s">
        <v>416</v>
      </c>
      <c r="B65" s="3" t="s">
        <v>3440</v>
      </c>
      <c r="C65" s="3" t="s">
        <v>3373</v>
      </c>
      <c r="D65" s="3" t="s">
        <v>1111</v>
      </c>
      <c r="E65" s="3" t="s">
        <v>1111</v>
      </c>
      <c r="F65" s="3" t="s">
        <v>1112</v>
      </c>
      <c r="G65" s="3" t="s">
        <v>3374</v>
      </c>
    </row>
    <row r="66" spans="1:7" ht="45" customHeight="1" x14ac:dyDescent="0.25">
      <c r="A66" s="3" t="s">
        <v>419</v>
      </c>
      <c r="B66" s="3" t="s">
        <v>3441</v>
      </c>
      <c r="C66" s="3" t="s">
        <v>3373</v>
      </c>
      <c r="D66" s="3" t="s">
        <v>1111</v>
      </c>
      <c r="E66" s="3" t="s">
        <v>1111</v>
      </c>
      <c r="F66" s="3" t="s">
        <v>1112</v>
      </c>
      <c r="G66" s="3" t="s">
        <v>3374</v>
      </c>
    </row>
    <row r="67" spans="1:7" ht="45" customHeight="1" x14ac:dyDescent="0.25">
      <c r="A67" s="3" t="s">
        <v>423</v>
      </c>
      <c r="B67" s="3" t="s">
        <v>3442</v>
      </c>
      <c r="C67" s="3" t="s">
        <v>3373</v>
      </c>
      <c r="D67" s="3" t="s">
        <v>1111</v>
      </c>
      <c r="E67" s="3" t="s">
        <v>1111</v>
      </c>
      <c r="F67" s="3" t="s">
        <v>1112</v>
      </c>
      <c r="G67" s="3" t="s">
        <v>3374</v>
      </c>
    </row>
    <row r="68" spans="1:7" ht="45" customHeight="1" x14ac:dyDescent="0.25">
      <c r="A68" s="3" t="s">
        <v>427</v>
      </c>
      <c r="B68" s="3" t="s">
        <v>3443</v>
      </c>
      <c r="C68" s="3" t="s">
        <v>3373</v>
      </c>
      <c r="D68" s="3" t="s">
        <v>1111</v>
      </c>
      <c r="E68" s="3" t="s">
        <v>1111</v>
      </c>
      <c r="F68" s="3" t="s">
        <v>1112</v>
      </c>
      <c r="G68" s="3" t="s">
        <v>3374</v>
      </c>
    </row>
    <row r="69" spans="1:7" ht="45" customHeight="1" x14ac:dyDescent="0.25">
      <c r="A69" s="3" t="s">
        <v>433</v>
      </c>
      <c r="B69" s="3" t="s">
        <v>3444</v>
      </c>
      <c r="C69" s="3" t="s">
        <v>3373</v>
      </c>
      <c r="D69" s="3" t="s">
        <v>1111</v>
      </c>
      <c r="E69" s="3" t="s">
        <v>1111</v>
      </c>
      <c r="F69" s="3" t="s">
        <v>1112</v>
      </c>
      <c r="G69" s="3" t="s">
        <v>3374</v>
      </c>
    </row>
    <row r="70" spans="1:7" ht="45" customHeight="1" x14ac:dyDescent="0.25">
      <c r="A70" s="3" t="s">
        <v>438</v>
      </c>
      <c r="B70" s="3" t="s">
        <v>3445</v>
      </c>
      <c r="C70" s="3" t="s">
        <v>3373</v>
      </c>
      <c r="D70" s="3" t="s">
        <v>1111</v>
      </c>
      <c r="E70" s="3" t="s">
        <v>1111</v>
      </c>
      <c r="F70" s="3" t="s">
        <v>1112</v>
      </c>
      <c r="G70" s="3" t="s">
        <v>3374</v>
      </c>
    </row>
    <row r="71" spans="1:7" ht="45" customHeight="1" x14ac:dyDescent="0.25">
      <c r="A71" s="3" t="s">
        <v>441</v>
      </c>
      <c r="B71" s="3" t="s">
        <v>3446</v>
      </c>
      <c r="C71" s="3" t="s">
        <v>3373</v>
      </c>
      <c r="D71" s="3" t="s">
        <v>1111</v>
      </c>
      <c r="E71" s="3" t="s">
        <v>1111</v>
      </c>
      <c r="F71" s="3" t="s">
        <v>1112</v>
      </c>
      <c r="G71" s="3" t="s">
        <v>3374</v>
      </c>
    </row>
    <row r="72" spans="1:7" ht="45" customHeight="1" x14ac:dyDescent="0.25">
      <c r="A72" s="3" t="s">
        <v>445</v>
      </c>
      <c r="B72" s="3" t="s">
        <v>3447</v>
      </c>
      <c r="C72" s="3" t="s">
        <v>3373</v>
      </c>
      <c r="D72" s="3" t="s">
        <v>1111</v>
      </c>
      <c r="E72" s="3" t="s">
        <v>1111</v>
      </c>
      <c r="F72" s="3" t="s">
        <v>1112</v>
      </c>
      <c r="G72" s="3" t="s">
        <v>3374</v>
      </c>
    </row>
    <row r="73" spans="1:7" ht="45" customHeight="1" x14ac:dyDescent="0.25">
      <c r="A73" s="3" t="s">
        <v>448</v>
      </c>
      <c r="B73" s="3" t="s">
        <v>3448</v>
      </c>
      <c r="C73" s="3" t="s">
        <v>3385</v>
      </c>
      <c r="D73" s="3" t="s">
        <v>3386</v>
      </c>
      <c r="E73" s="3" t="s">
        <v>3386</v>
      </c>
      <c r="F73" s="3" t="s">
        <v>92</v>
      </c>
      <c r="G73" s="3" t="s">
        <v>3387</v>
      </c>
    </row>
    <row r="74" spans="1:7" ht="45" customHeight="1" x14ac:dyDescent="0.25">
      <c r="A74" s="3" t="s">
        <v>451</v>
      </c>
      <c r="B74" s="3" t="s">
        <v>3449</v>
      </c>
      <c r="C74" s="3" t="s">
        <v>3373</v>
      </c>
      <c r="D74" s="3" t="s">
        <v>1111</v>
      </c>
      <c r="E74" s="3" t="s">
        <v>1111</v>
      </c>
      <c r="F74" s="3" t="s">
        <v>1112</v>
      </c>
      <c r="G74" s="3" t="s">
        <v>3374</v>
      </c>
    </row>
    <row r="75" spans="1:7" ht="45" customHeight="1" x14ac:dyDescent="0.25">
      <c r="A75" s="3" t="s">
        <v>457</v>
      </c>
      <c r="B75" s="3" t="s">
        <v>3450</v>
      </c>
      <c r="C75" s="3" t="s">
        <v>3373</v>
      </c>
      <c r="D75" s="3" t="s">
        <v>1111</v>
      </c>
      <c r="E75" s="3" t="s">
        <v>1111</v>
      </c>
      <c r="F75" s="3" t="s">
        <v>1112</v>
      </c>
      <c r="G75" s="3" t="s">
        <v>3374</v>
      </c>
    </row>
    <row r="76" spans="1:7" ht="45" customHeight="1" x14ac:dyDescent="0.25">
      <c r="A76" s="3" t="s">
        <v>460</v>
      </c>
      <c r="B76" s="3" t="s">
        <v>3451</v>
      </c>
      <c r="C76" s="3" t="s">
        <v>3373</v>
      </c>
      <c r="D76" s="3" t="s">
        <v>1111</v>
      </c>
      <c r="E76" s="3" t="s">
        <v>1111</v>
      </c>
      <c r="F76" s="3" t="s">
        <v>1112</v>
      </c>
      <c r="G76" s="3" t="s">
        <v>3374</v>
      </c>
    </row>
    <row r="77" spans="1:7" ht="45" customHeight="1" x14ac:dyDescent="0.25">
      <c r="A77" s="3" t="s">
        <v>462</v>
      </c>
      <c r="B77" s="3" t="s">
        <v>3452</v>
      </c>
      <c r="C77" s="3" t="s">
        <v>3373</v>
      </c>
      <c r="D77" s="3" t="s">
        <v>1111</v>
      </c>
      <c r="E77" s="3" t="s">
        <v>1111</v>
      </c>
      <c r="F77" s="3" t="s">
        <v>1112</v>
      </c>
      <c r="G77" s="3" t="s">
        <v>3374</v>
      </c>
    </row>
    <row r="78" spans="1:7" ht="45" customHeight="1" x14ac:dyDescent="0.25">
      <c r="A78" s="3" t="s">
        <v>469</v>
      </c>
      <c r="B78" s="3" t="s">
        <v>3453</v>
      </c>
      <c r="C78" s="3" t="s">
        <v>3373</v>
      </c>
      <c r="D78" s="3" t="s">
        <v>1111</v>
      </c>
      <c r="E78" s="3" t="s">
        <v>1111</v>
      </c>
      <c r="F78" s="3" t="s">
        <v>1112</v>
      </c>
      <c r="G78" s="3" t="s">
        <v>3374</v>
      </c>
    </row>
    <row r="79" spans="1:7" ht="45" customHeight="1" x14ac:dyDescent="0.25">
      <c r="A79" s="3" t="s">
        <v>476</v>
      </c>
      <c r="B79" s="3" t="s">
        <v>3454</v>
      </c>
      <c r="C79" s="3" t="s">
        <v>3373</v>
      </c>
      <c r="D79" s="3" t="s">
        <v>1111</v>
      </c>
      <c r="E79" s="3" t="s">
        <v>1111</v>
      </c>
      <c r="F79" s="3" t="s">
        <v>1112</v>
      </c>
      <c r="G79" s="3" t="s">
        <v>3374</v>
      </c>
    </row>
    <row r="80" spans="1:7" ht="45" customHeight="1" x14ac:dyDescent="0.25">
      <c r="A80" s="3" t="s">
        <v>480</v>
      </c>
      <c r="B80" s="3" t="s">
        <v>3455</v>
      </c>
      <c r="C80" s="3" t="s">
        <v>3373</v>
      </c>
      <c r="D80" s="3" t="s">
        <v>1111</v>
      </c>
      <c r="E80" s="3" t="s">
        <v>1111</v>
      </c>
      <c r="F80" s="3" t="s">
        <v>1112</v>
      </c>
      <c r="G80" s="3" t="s">
        <v>3374</v>
      </c>
    </row>
    <row r="81" spans="1:7" ht="45" customHeight="1" x14ac:dyDescent="0.25">
      <c r="A81" s="3" t="s">
        <v>487</v>
      </c>
      <c r="B81" s="3" t="s">
        <v>3456</v>
      </c>
      <c r="C81" s="3" t="s">
        <v>3373</v>
      </c>
      <c r="D81" s="3" t="s">
        <v>1111</v>
      </c>
      <c r="E81" s="3" t="s">
        <v>1111</v>
      </c>
      <c r="F81" s="3" t="s">
        <v>1112</v>
      </c>
      <c r="G81" s="3" t="s">
        <v>3374</v>
      </c>
    </row>
    <row r="82" spans="1:7" ht="45" customHeight="1" x14ac:dyDescent="0.25">
      <c r="A82" s="3" t="s">
        <v>492</v>
      </c>
      <c r="B82" s="3" t="s">
        <v>3457</v>
      </c>
      <c r="C82" s="3" t="s">
        <v>3373</v>
      </c>
      <c r="D82" s="3" t="s">
        <v>1111</v>
      </c>
      <c r="E82" s="3" t="s">
        <v>1111</v>
      </c>
      <c r="F82" s="3" t="s">
        <v>1112</v>
      </c>
      <c r="G82" s="3" t="s">
        <v>3374</v>
      </c>
    </row>
    <row r="83" spans="1:7" ht="45" customHeight="1" x14ac:dyDescent="0.25">
      <c r="A83" s="3" t="s">
        <v>497</v>
      </c>
      <c r="B83" s="3" t="s">
        <v>3458</v>
      </c>
      <c r="C83" s="3" t="s">
        <v>3373</v>
      </c>
      <c r="D83" s="3" t="s">
        <v>1111</v>
      </c>
      <c r="E83" s="3" t="s">
        <v>1111</v>
      </c>
      <c r="F83" s="3" t="s">
        <v>1112</v>
      </c>
      <c r="G83" s="3" t="s">
        <v>3374</v>
      </c>
    </row>
    <row r="84" spans="1:7" ht="45" customHeight="1" x14ac:dyDescent="0.25">
      <c r="A84" s="3" t="s">
        <v>503</v>
      </c>
      <c r="B84" s="3" t="s">
        <v>3459</v>
      </c>
      <c r="C84" s="3" t="s">
        <v>3373</v>
      </c>
      <c r="D84" s="3" t="s">
        <v>1111</v>
      </c>
      <c r="E84" s="3" t="s">
        <v>1111</v>
      </c>
      <c r="F84" s="3" t="s">
        <v>1112</v>
      </c>
      <c r="G84" s="3" t="s">
        <v>3374</v>
      </c>
    </row>
    <row r="85" spans="1:7" ht="45" customHeight="1" x14ac:dyDescent="0.25">
      <c r="A85" s="3" t="s">
        <v>506</v>
      </c>
      <c r="B85" s="3" t="s">
        <v>3460</v>
      </c>
      <c r="C85" s="3" t="s">
        <v>3373</v>
      </c>
      <c r="D85" s="3" t="s">
        <v>1111</v>
      </c>
      <c r="E85" s="3" t="s">
        <v>1111</v>
      </c>
      <c r="F85" s="3" t="s">
        <v>1112</v>
      </c>
      <c r="G85" s="3" t="s">
        <v>3374</v>
      </c>
    </row>
    <row r="86" spans="1:7" ht="45" customHeight="1" x14ac:dyDescent="0.25">
      <c r="A86" s="3" t="s">
        <v>511</v>
      </c>
      <c r="B86" s="3" t="s">
        <v>3461</v>
      </c>
      <c r="C86" s="3" t="s">
        <v>3373</v>
      </c>
      <c r="D86" s="3" t="s">
        <v>1111</v>
      </c>
      <c r="E86" s="3" t="s">
        <v>1111</v>
      </c>
      <c r="F86" s="3" t="s">
        <v>1112</v>
      </c>
      <c r="G86" s="3" t="s">
        <v>3374</v>
      </c>
    </row>
    <row r="87" spans="1:7" ht="45" customHeight="1" x14ac:dyDescent="0.25">
      <c r="A87" s="3" t="s">
        <v>517</v>
      </c>
      <c r="B87" s="3" t="s">
        <v>3462</v>
      </c>
      <c r="C87" s="3" t="s">
        <v>3373</v>
      </c>
      <c r="D87" s="3" t="s">
        <v>1111</v>
      </c>
      <c r="E87" s="3" t="s">
        <v>1111</v>
      </c>
      <c r="F87" s="3" t="s">
        <v>1112</v>
      </c>
      <c r="G87" s="3" t="s">
        <v>3374</v>
      </c>
    </row>
    <row r="88" spans="1:7" ht="45" customHeight="1" x14ac:dyDescent="0.25">
      <c r="A88" s="3" t="s">
        <v>522</v>
      </c>
      <c r="B88" s="3" t="s">
        <v>3463</v>
      </c>
      <c r="C88" s="3" t="s">
        <v>3373</v>
      </c>
      <c r="D88" s="3" t="s">
        <v>1111</v>
      </c>
      <c r="E88" s="3" t="s">
        <v>1111</v>
      </c>
      <c r="F88" s="3" t="s">
        <v>1112</v>
      </c>
      <c r="G88" s="3" t="s">
        <v>3374</v>
      </c>
    </row>
    <row r="89" spans="1:7" ht="45" customHeight="1" x14ac:dyDescent="0.25">
      <c r="A89" s="3" t="s">
        <v>527</v>
      </c>
      <c r="B89" s="3" t="s">
        <v>3464</v>
      </c>
      <c r="C89" s="3" t="s">
        <v>3373</v>
      </c>
      <c r="D89" s="3" t="s">
        <v>1111</v>
      </c>
      <c r="E89" s="3" t="s">
        <v>1111</v>
      </c>
      <c r="F89" s="3" t="s">
        <v>1112</v>
      </c>
      <c r="G89" s="3" t="s">
        <v>3374</v>
      </c>
    </row>
    <row r="90" spans="1:7" ht="45" customHeight="1" x14ac:dyDescent="0.25">
      <c r="A90" s="3" t="s">
        <v>531</v>
      </c>
      <c r="B90" s="3" t="s">
        <v>3465</v>
      </c>
      <c r="C90" s="3" t="s">
        <v>3373</v>
      </c>
      <c r="D90" s="3" t="s">
        <v>1111</v>
      </c>
      <c r="E90" s="3" t="s">
        <v>1111</v>
      </c>
      <c r="F90" s="3" t="s">
        <v>1112</v>
      </c>
      <c r="G90" s="3" t="s">
        <v>3374</v>
      </c>
    </row>
    <row r="91" spans="1:7" ht="45" customHeight="1" x14ac:dyDescent="0.25">
      <c r="A91" s="3" t="s">
        <v>533</v>
      </c>
      <c r="B91" s="3" t="s">
        <v>3466</v>
      </c>
      <c r="C91" s="3" t="s">
        <v>3373</v>
      </c>
      <c r="D91" s="3" t="s">
        <v>1111</v>
      </c>
      <c r="E91" s="3" t="s">
        <v>1111</v>
      </c>
      <c r="F91" s="3" t="s">
        <v>1112</v>
      </c>
      <c r="G91" s="3" t="s">
        <v>3374</v>
      </c>
    </row>
    <row r="92" spans="1:7" ht="45" customHeight="1" x14ac:dyDescent="0.25">
      <c r="A92" s="3" t="s">
        <v>537</v>
      </c>
      <c r="B92" s="3" t="s">
        <v>3467</v>
      </c>
      <c r="C92" s="3" t="s">
        <v>3373</v>
      </c>
      <c r="D92" s="3" t="s">
        <v>1111</v>
      </c>
      <c r="E92" s="3" t="s">
        <v>1111</v>
      </c>
      <c r="F92" s="3" t="s">
        <v>1112</v>
      </c>
      <c r="G92" s="3" t="s">
        <v>3374</v>
      </c>
    </row>
    <row r="93" spans="1:7" ht="45" customHeight="1" x14ac:dyDescent="0.25">
      <c r="A93" s="3" t="s">
        <v>542</v>
      </c>
      <c r="B93" s="3" t="s">
        <v>3468</v>
      </c>
      <c r="C93" s="3" t="s">
        <v>3373</v>
      </c>
      <c r="D93" s="3" t="s">
        <v>1111</v>
      </c>
      <c r="E93" s="3" t="s">
        <v>1111</v>
      </c>
      <c r="F93" s="3" t="s">
        <v>1112</v>
      </c>
      <c r="G93" s="3" t="s">
        <v>3374</v>
      </c>
    </row>
    <row r="94" spans="1:7" ht="45" customHeight="1" x14ac:dyDescent="0.25">
      <c r="A94" s="3" t="s">
        <v>546</v>
      </c>
      <c r="B94" s="3" t="s">
        <v>3469</v>
      </c>
      <c r="C94" s="3" t="s">
        <v>3373</v>
      </c>
      <c r="D94" s="3" t="s">
        <v>1111</v>
      </c>
      <c r="E94" s="3" t="s">
        <v>1111</v>
      </c>
      <c r="F94" s="3" t="s">
        <v>1112</v>
      </c>
      <c r="G94" s="3" t="s">
        <v>3374</v>
      </c>
    </row>
    <row r="95" spans="1:7" ht="45" customHeight="1" x14ac:dyDescent="0.25">
      <c r="A95" s="3" t="s">
        <v>549</v>
      </c>
      <c r="B95" s="3" t="s">
        <v>3470</v>
      </c>
      <c r="C95" s="3" t="s">
        <v>3373</v>
      </c>
      <c r="D95" s="3" t="s">
        <v>1111</v>
      </c>
      <c r="E95" s="3" t="s">
        <v>1111</v>
      </c>
      <c r="F95" s="3" t="s">
        <v>1112</v>
      </c>
      <c r="G95" s="3" t="s">
        <v>3374</v>
      </c>
    </row>
    <row r="96" spans="1:7" ht="45" customHeight="1" x14ac:dyDescent="0.25">
      <c r="A96" s="3" t="s">
        <v>553</v>
      </c>
      <c r="B96" s="3" t="s">
        <v>3471</v>
      </c>
      <c r="C96" s="3" t="s">
        <v>3373</v>
      </c>
      <c r="D96" s="3" t="s">
        <v>1111</v>
      </c>
      <c r="E96" s="3" t="s">
        <v>1111</v>
      </c>
      <c r="F96" s="3" t="s">
        <v>1112</v>
      </c>
      <c r="G96" s="3" t="s">
        <v>3374</v>
      </c>
    </row>
    <row r="97" spans="1:7" ht="45" customHeight="1" x14ac:dyDescent="0.25">
      <c r="A97" s="3" t="s">
        <v>556</v>
      </c>
      <c r="B97" s="3" t="s">
        <v>3472</v>
      </c>
      <c r="C97" s="3" t="s">
        <v>3373</v>
      </c>
      <c r="D97" s="3" t="s">
        <v>1111</v>
      </c>
      <c r="E97" s="3" t="s">
        <v>1111</v>
      </c>
      <c r="F97" s="3" t="s">
        <v>1112</v>
      </c>
      <c r="G97" s="3" t="s">
        <v>3374</v>
      </c>
    </row>
    <row r="98" spans="1:7" ht="45" customHeight="1" x14ac:dyDescent="0.25">
      <c r="A98" s="3" t="s">
        <v>559</v>
      </c>
      <c r="B98" s="3" t="s">
        <v>3473</v>
      </c>
      <c r="C98" s="3" t="s">
        <v>3373</v>
      </c>
      <c r="D98" s="3" t="s">
        <v>1111</v>
      </c>
      <c r="E98" s="3" t="s">
        <v>1111</v>
      </c>
      <c r="F98" s="3" t="s">
        <v>1112</v>
      </c>
      <c r="G98" s="3" t="s">
        <v>3374</v>
      </c>
    </row>
    <row r="99" spans="1:7" ht="45" customHeight="1" x14ac:dyDescent="0.25">
      <c r="A99" s="3" t="s">
        <v>564</v>
      </c>
      <c r="B99" s="3" t="s">
        <v>3474</v>
      </c>
      <c r="C99" s="3" t="s">
        <v>3373</v>
      </c>
      <c r="D99" s="3" t="s">
        <v>1111</v>
      </c>
      <c r="E99" s="3" t="s">
        <v>1111</v>
      </c>
      <c r="F99" s="3" t="s">
        <v>1112</v>
      </c>
      <c r="G99" s="3" t="s">
        <v>3374</v>
      </c>
    </row>
    <row r="100" spans="1:7" ht="45" customHeight="1" x14ac:dyDescent="0.25">
      <c r="A100" s="3" t="s">
        <v>569</v>
      </c>
      <c r="B100" s="3" t="s">
        <v>3475</v>
      </c>
      <c r="C100" s="3" t="s">
        <v>3373</v>
      </c>
      <c r="D100" s="3" t="s">
        <v>1111</v>
      </c>
      <c r="E100" s="3" t="s">
        <v>1111</v>
      </c>
      <c r="F100" s="3" t="s">
        <v>1112</v>
      </c>
      <c r="G100" s="3" t="s">
        <v>3374</v>
      </c>
    </row>
    <row r="101" spans="1:7" ht="45" customHeight="1" x14ac:dyDescent="0.25">
      <c r="A101" s="3" t="s">
        <v>574</v>
      </c>
      <c r="B101" s="3" t="s">
        <v>3476</v>
      </c>
      <c r="C101" s="3" t="s">
        <v>3373</v>
      </c>
      <c r="D101" s="3" t="s">
        <v>1111</v>
      </c>
      <c r="E101" s="3" t="s">
        <v>1111</v>
      </c>
      <c r="F101" s="3" t="s">
        <v>1112</v>
      </c>
      <c r="G101" s="3" t="s">
        <v>3374</v>
      </c>
    </row>
    <row r="102" spans="1:7" ht="45" customHeight="1" x14ac:dyDescent="0.25">
      <c r="A102" s="3" t="s">
        <v>580</v>
      </c>
      <c r="B102" s="3" t="s">
        <v>3477</v>
      </c>
      <c r="C102" s="3" t="s">
        <v>3373</v>
      </c>
      <c r="D102" s="3" t="s">
        <v>1111</v>
      </c>
      <c r="E102" s="3" t="s">
        <v>1111</v>
      </c>
      <c r="F102" s="3" t="s">
        <v>1112</v>
      </c>
      <c r="G102" s="3" t="s">
        <v>3374</v>
      </c>
    </row>
    <row r="103" spans="1:7" ht="45" customHeight="1" x14ac:dyDescent="0.25">
      <c r="A103" s="3" t="s">
        <v>582</v>
      </c>
      <c r="B103" s="3" t="s">
        <v>3478</v>
      </c>
      <c r="C103" s="3" t="s">
        <v>3373</v>
      </c>
      <c r="D103" s="3" t="s">
        <v>1111</v>
      </c>
      <c r="E103" s="3" t="s">
        <v>1111</v>
      </c>
      <c r="F103" s="3" t="s">
        <v>1112</v>
      </c>
      <c r="G103" s="3" t="s">
        <v>3374</v>
      </c>
    </row>
    <row r="104" spans="1:7" ht="45" customHeight="1" x14ac:dyDescent="0.25">
      <c r="A104" s="3" t="s">
        <v>584</v>
      </c>
      <c r="B104" s="3" t="s">
        <v>3479</v>
      </c>
      <c r="C104" s="3" t="s">
        <v>3373</v>
      </c>
      <c r="D104" s="3" t="s">
        <v>1111</v>
      </c>
      <c r="E104" s="3" t="s">
        <v>1111</v>
      </c>
      <c r="F104" s="3" t="s">
        <v>1112</v>
      </c>
      <c r="G104" s="3" t="s">
        <v>3374</v>
      </c>
    </row>
    <row r="105" spans="1:7" ht="45" customHeight="1" x14ac:dyDescent="0.25">
      <c r="A105" s="3" t="s">
        <v>588</v>
      </c>
      <c r="B105" s="3" t="s">
        <v>3480</v>
      </c>
      <c r="C105" s="3" t="s">
        <v>3373</v>
      </c>
      <c r="D105" s="3" t="s">
        <v>1111</v>
      </c>
      <c r="E105" s="3" t="s">
        <v>1111</v>
      </c>
      <c r="F105" s="3" t="s">
        <v>1112</v>
      </c>
      <c r="G105" s="3" t="s">
        <v>3374</v>
      </c>
    </row>
    <row r="106" spans="1:7" ht="45" customHeight="1" x14ac:dyDescent="0.25">
      <c r="A106" s="3" t="s">
        <v>592</v>
      </c>
      <c r="B106" s="3" t="s">
        <v>3481</v>
      </c>
      <c r="C106" s="3" t="s">
        <v>3373</v>
      </c>
      <c r="D106" s="3" t="s">
        <v>1111</v>
      </c>
      <c r="E106" s="3" t="s">
        <v>1111</v>
      </c>
      <c r="F106" s="3" t="s">
        <v>1112</v>
      </c>
      <c r="G106" s="3" t="s">
        <v>3374</v>
      </c>
    </row>
    <row r="107" spans="1:7" ht="45" customHeight="1" x14ac:dyDescent="0.25">
      <c r="A107" s="3" t="s">
        <v>596</v>
      </c>
      <c r="B107" s="3" t="s">
        <v>3482</v>
      </c>
      <c r="C107" s="3" t="s">
        <v>3373</v>
      </c>
      <c r="D107" s="3" t="s">
        <v>1111</v>
      </c>
      <c r="E107" s="3" t="s">
        <v>1111</v>
      </c>
      <c r="F107" s="3" t="s">
        <v>1112</v>
      </c>
      <c r="G107" s="3" t="s">
        <v>3374</v>
      </c>
    </row>
    <row r="108" spans="1:7" ht="45" customHeight="1" x14ac:dyDescent="0.25">
      <c r="A108" s="3" t="s">
        <v>602</v>
      </c>
      <c r="B108" s="3" t="s">
        <v>3483</v>
      </c>
      <c r="C108" s="3" t="s">
        <v>3373</v>
      </c>
      <c r="D108" s="3" t="s">
        <v>1111</v>
      </c>
      <c r="E108" s="3" t="s">
        <v>1111</v>
      </c>
      <c r="F108" s="3" t="s">
        <v>1112</v>
      </c>
      <c r="G108" s="3" t="s">
        <v>3374</v>
      </c>
    </row>
    <row r="109" spans="1:7" ht="45" customHeight="1" x14ac:dyDescent="0.25">
      <c r="A109" s="3" t="s">
        <v>607</v>
      </c>
      <c r="B109" s="3" t="s">
        <v>3484</v>
      </c>
      <c r="C109" s="3" t="s">
        <v>3373</v>
      </c>
      <c r="D109" s="3" t="s">
        <v>1111</v>
      </c>
      <c r="E109" s="3" t="s">
        <v>1111</v>
      </c>
      <c r="F109" s="3" t="s">
        <v>1112</v>
      </c>
      <c r="G109" s="3" t="s">
        <v>3374</v>
      </c>
    </row>
    <row r="110" spans="1:7" ht="45" customHeight="1" x14ac:dyDescent="0.25">
      <c r="A110" s="3" t="s">
        <v>612</v>
      </c>
      <c r="B110" s="3" t="s">
        <v>3485</v>
      </c>
      <c r="C110" s="3" t="s">
        <v>3373</v>
      </c>
      <c r="D110" s="3" t="s">
        <v>1111</v>
      </c>
      <c r="E110" s="3" t="s">
        <v>1111</v>
      </c>
      <c r="F110" s="3" t="s">
        <v>1112</v>
      </c>
      <c r="G110" s="3" t="s">
        <v>3374</v>
      </c>
    </row>
    <row r="111" spans="1:7" ht="45" customHeight="1" x14ac:dyDescent="0.25">
      <c r="A111" s="3" t="s">
        <v>615</v>
      </c>
      <c r="B111" s="3" t="s">
        <v>3486</v>
      </c>
      <c r="C111" s="3" t="s">
        <v>3373</v>
      </c>
      <c r="D111" s="3" t="s">
        <v>1111</v>
      </c>
      <c r="E111" s="3" t="s">
        <v>1111</v>
      </c>
      <c r="F111" s="3" t="s">
        <v>1112</v>
      </c>
      <c r="G111" s="3" t="s">
        <v>3374</v>
      </c>
    </row>
    <row r="112" spans="1:7" ht="45" customHeight="1" x14ac:dyDescent="0.25">
      <c r="A112" s="3" t="s">
        <v>621</v>
      </c>
      <c r="B112" s="3" t="s">
        <v>3487</v>
      </c>
      <c r="C112" s="3" t="s">
        <v>3373</v>
      </c>
      <c r="D112" s="3" t="s">
        <v>1111</v>
      </c>
      <c r="E112" s="3" t="s">
        <v>1111</v>
      </c>
      <c r="F112" s="3" t="s">
        <v>1112</v>
      </c>
      <c r="G112" s="3" t="s">
        <v>3374</v>
      </c>
    </row>
    <row r="113" spans="1:7" ht="45" customHeight="1" x14ac:dyDescent="0.25">
      <c r="A113" s="3" t="s">
        <v>626</v>
      </c>
      <c r="B113" s="3" t="s">
        <v>3488</v>
      </c>
      <c r="C113" s="3" t="s">
        <v>3373</v>
      </c>
      <c r="D113" s="3" t="s">
        <v>1111</v>
      </c>
      <c r="E113" s="3" t="s">
        <v>1111</v>
      </c>
      <c r="F113" s="3" t="s">
        <v>1112</v>
      </c>
      <c r="G113" s="3" t="s">
        <v>3374</v>
      </c>
    </row>
    <row r="114" spans="1:7" ht="45" customHeight="1" x14ac:dyDescent="0.25">
      <c r="A114" s="3" t="s">
        <v>629</v>
      </c>
      <c r="B114" s="3" t="s">
        <v>3489</v>
      </c>
      <c r="C114" s="3" t="s">
        <v>3373</v>
      </c>
      <c r="D114" s="3" t="s">
        <v>1111</v>
      </c>
      <c r="E114" s="3" t="s">
        <v>1111</v>
      </c>
      <c r="F114" s="3" t="s">
        <v>1112</v>
      </c>
      <c r="G114" s="3" t="s">
        <v>3374</v>
      </c>
    </row>
    <row r="115" spans="1:7" ht="45" customHeight="1" x14ac:dyDescent="0.25">
      <c r="A115" s="3" t="s">
        <v>631</v>
      </c>
      <c r="B115" s="3" t="s">
        <v>3490</v>
      </c>
      <c r="C115" s="3" t="s">
        <v>3373</v>
      </c>
      <c r="D115" s="3" t="s">
        <v>1111</v>
      </c>
      <c r="E115" s="3" t="s">
        <v>1111</v>
      </c>
      <c r="F115" s="3" t="s">
        <v>1112</v>
      </c>
      <c r="G115" s="3" t="s">
        <v>3374</v>
      </c>
    </row>
    <row r="116" spans="1:7" ht="45" customHeight="1" x14ac:dyDescent="0.25">
      <c r="A116" s="3" t="s">
        <v>634</v>
      </c>
      <c r="B116" s="3" t="s">
        <v>3491</v>
      </c>
      <c r="C116" s="3" t="s">
        <v>3373</v>
      </c>
      <c r="D116" s="3" t="s">
        <v>1111</v>
      </c>
      <c r="E116" s="3" t="s">
        <v>1111</v>
      </c>
      <c r="F116" s="3" t="s">
        <v>1112</v>
      </c>
      <c r="G116" s="3" t="s">
        <v>3374</v>
      </c>
    </row>
    <row r="117" spans="1:7" ht="45" customHeight="1" x14ac:dyDescent="0.25">
      <c r="A117" s="3" t="s">
        <v>637</v>
      </c>
      <c r="B117" s="3" t="s">
        <v>3492</v>
      </c>
      <c r="C117" s="3" t="s">
        <v>3373</v>
      </c>
      <c r="D117" s="3" t="s">
        <v>1111</v>
      </c>
      <c r="E117" s="3" t="s">
        <v>1111</v>
      </c>
      <c r="F117" s="3" t="s">
        <v>1112</v>
      </c>
      <c r="G117" s="3" t="s">
        <v>3374</v>
      </c>
    </row>
    <row r="118" spans="1:7" ht="45" customHeight="1" x14ac:dyDescent="0.25">
      <c r="A118" s="3" t="s">
        <v>642</v>
      </c>
      <c r="B118" s="3" t="s">
        <v>3493</v>
      </c>
      <c r="C118" s="3" t="s">
        <v>3373</v>
      </c>
      <c r="D118" s="3" t="s">
        <v>1111</v>
      </c>
      <c r="E118" s="3" t="s">
        <v>1111</v>
      </c>
      <c r="F118" s="3" t="s">
        <v>1112</v>
      </c>
      <c r="G118" s="3" t="s">
        <v>3374</v>
      </c>
    </row>
    <row r="119" spans="1:7" ht="45" customHeight="1" x14ac:dyDescent="0.25">
      <c r="A119" s="3" t="s">
        <v>644</v>
      </c>
      <c r="B119" s="3" t="s">
        <v>3494</v>
      </c>
      <c r="C119" s="3" t="s">
        <v>3373</v>
      </c>
      <c r="D119" s="3" t="s">
        <v>1111</v>
      </c>
      <c r="E119" s="3" t="s">
        <v>1111</v>
      </c>
      <c r="F119" s="3" t="s">
        <v>1112</v>
      </c>
      <c r="G119" s="3" t="s">
        <v>3374</v>
      </c>
    </row>
    <row r="120" spans="1:7" ht="45" customHeight="1" x14ac:dyDescent="0.25">
      <c r="A120" s="3" t="s">
        <v>648</v>
      </c>
      <c r="B120" s="3" t="s">
        <v>3495</v>
      </c>
      <c r="C120" s="3" t="s">
        <v>3373</v>
      </c>
      <c r="D120" s="3" t="s">
        <v>1111</v>
      </c>
      <c r="E120" s="3" t="s">
        <v>1111</v>
      </c>
      <c r="F120" s="3" t="s">
        <v>1112</v>
      </c>
      <c r="G120" s="3" t="s">
        <v>3374</v>
      </c>
    </row>
    <row r="121" spans="1:7" ht="45" customHeight="1" x14ac:dyDescent="0.25">
      <c r="A121" s="3" t="s">
        <v>652</v>
      </c>
      <c r="B121" s="3" t="s">
        <v>3496</v>
      </c>
      <c r="C121" s="3" t="s">
        <v>3373</v>
      </c>
      <c r="D121" s="3" t="s">
        <v>1111</v>
      </c>
      <c r="E121" s="3" t="s">
        <v>1111</v>
      </c>
      <c r="F121" s="3" t="s">
        <v>1112</v>
      </c>
      <c r="G121" s="3" t="s">
        <v>3374</v>
      </c>
    </row>
    <row r="122" spans="1:7" ht="45" customHeight="1" x14ac:dyDescent="0.25">
      <c r="A122" s="3" t="s">
        <v>657</v>
      </c>
      <c r="B122" s="3" t="s">
        <v>3497</v>
      </c>
      <c r="C122" s="3" t="s">
        <v>3385</v>
      </c>
      <c r="D122" s="3" t="s">
        <v>3386</v>
      </c>
      <c r="E122" s="3" t="s">
        <v>3386</v>
      </c>
      <c r="F122" s="3" t="s">
        <v>92</v>
      </c>
      <c r="G122" s="3" t="s">
        <v>3387</v>
      </c>
    </row>
    <row r="123" spans="1:7" ht="45" customHeight="1" x14ac:dyDescent="0.25">
      <c r="A123" s="3" t="s">
        <v>660</v>
      </c>
      <c r="B123" s="3" t="s">
        <v>3498</v>
      </c>
      <c r="C123" s="3" t="s">
        <v>3373</v>
      </c>
      <c r="D123" s="3" t="s">
        <v>1111</v>
      </c>
      <c r="E123" s="3" t="s">
        <v>1111</v>
      </c>
      <c r="F123" s="3" t="s">
        <v>1112</v>
      </c>
      <c r="G123" s="3" t="s">
        <v>3374</v>
      </c>
    </row>
    <row r="124" spans="1:7" ht="45" customHeight="1" x14ac:dyDescent="0.25">
      <c r="A124" s="3" t="s">
        <v>663</v>
      </c>
      <c r="B124" s="3" t="s">
        <v>3499</v>
      </c>
      <c r="C124" s="3" t="s">
        <v>3373</v>
      </c>
      <c r="D124" s="3" t="s">
        <v>1111</v>
      </c>
      <c r="E124" s="3" t="s">
        <v>1111</v>
      </c>
      <c r="F124" s="3" t="s">
        <v>1112</v>
      </c>
      <c r="G124" s="3" t="s">
        <v>3374</v>
      </c>
    </row>
    <row r="125" spans="1:7" ht="45" customHeight="1" x14ac:dyDescent="0.25">
      <c r="A125" s="3" t="s">
        <v>667</v>
      </c>
      <c r="B125" s="3" t="s">
        <v>3500</v>
      </c>
      <c r="C125" s="3" t="s">
        <v>3373</v>
      </c>
      <c r="D125" s="3" t="s">
        <v>1111</v>
      </c>
      <c r="E125" s="3" t="s">
        <v>1111</v>
      </c>
      <c r="F125" s="3" t="s">
        <v>1112</v>
      </c>
      <c r="G125" s="3" t="s">
        <v>3374</v>
      </c>
    </row>
    <row r="126" spans="1:7" ht="45" customHeight="1" x14ac:dyDescent="0.25">
      <c r="A126" s="3" t="s">
        <v>669</v>
      </c>
      <c r="B126" s="3" t="s">
        <v>3501</v>
      </c>
      <c r="C126" s="3" t="s">
        <v>3373</v>
      </c>
      <c r="D126" s="3" t="s">
        <v>1111</v>
      </c>
      <c r="E126" s="3" t="s">
        <v>1111</v>
      </c>
      <c r="F126" s="3" t="s">
        <v>1112</v>
      </c>
      <c r="G126" s="3" t="s">
        <v>3374</v>
      </c>
    </row>
    <row r="127" spans="1:7" ht="45" customHeight="1" x14ac:dyDescent="0.25">
      <c r="A127" s="3" t="s">
        <v>673</v>
      </c>
      <c r="B127" s="3" t="s">
        <v>3502</v>
      </c>
      <c r="C127" s="3" t="s">
        <v>3373</v>
      </c>
      <c r="D127" s="3" t="s">
        <v>1111</v>
      </c>
      <c r="E127" s="3" t="s">
        <v>1111</v>
      </c>
      <c r="F127" s="3" t="s">
        <v>1112</v>
      </c>
      <c r="G127" s="3" t="s">
        <v>3374</v>
      </c>
    </row>
    <row r="128" spans="1:7" ht="45" customHeight="1" x14ac:dyDescent="0.25">
      <c r="A128" s="3" t="s">
        <v>675</v>
      </c>
      <c r="B128" s="3" t="s">
        <v>3503</v>
      </c>
      <c r="C128" s="3" t="s">
        <v>3373</v>
      </c>
      <c r="D128" s="3" t="s">
        <v>1111</v>
      </c>
      <c r="E128" s="3" t="s">
        <v>1111</v>
      </c>
      <c r="F128" s="3" t="s">
        <v>1112</v>
      </c>
      <c r="G128" s="3" t="s">
        <v>3374</v>
      </c>
    </row>
    <row r="129" spans="1:7" ht="45" customHeight="1" x14ac:dyDescent="0.25">
      <c r="A129" s="3" t="s">
        <v>676</v>
      </c>
      <c r="B129" s="3" t="s">
        <v>3504</v>
      </c>
      <c r="C129" s="3" t="s">
        <v>3373</v>
      </c>
      <c r="D129" s="3" t="s">
        <v>1111</v>
      </c>
      <c r="E129" s="3" t="s">
        <v>1111</v>
      </c>
      <c r="F129" s="3" t="s">
        <v>1112</v>
      </c>
      <c r="G129" s="3" t="s">
        <v>3374</v>
      </c>
    </row>
    <row r="130" spans="1:7" ht="45" customHeight="1" x14ac:dyDescent="0.25">
      <c r="A130" s="3" t="s">
        <v>680</v>
      </c>
      <c r="B130" s="3" t="s">
        <v>3505</v>
      </c>
      <c r="C130" s="3" t="s">
        <v>3373</v>
      </c>
      <c r="D130" s="3" t="s">
        <v>1111</v>
      </c>
      <c r="E130" s="3" t="s">
        <v>1111</v>
      </c>
      <c r="F130" s="3" t="s">
        <v>1112</v>
      </c>
      <c r="G130" s="3" t="s">
        <v>3374</v>
      </c>
    </row>
    <row r="131" spans="1:7" ht="45" customHeight="1" x14ac:dyDescent="0.25">
      <c r="A131" s="3" t="s">
        <v>682</v>
      </c>
      <c r="B131" s="3" t="s">
        <v>3506</v>
      </c>
      <c r="C131" s="3" t="s">
        <v>3373</v>
      </c>
      <c r="D131" s="3" t="s">
        <v>1111</v>
      </c>
      <c r="E131" s="3" t="s">
        <v>1111</v>
      </c>
      <c r="F131" s="3" t="s">
        <v>1112</v>
      </c>
      <c r="G131" s="3" t="s">
        <v>3374</v>
      </c>
    </row>
    <row r="132" spans="1:7" ht="45" customHeight="1" x14ac:dyDescent="0.25">
      <c r="A132" s="3" t="s">
        <v>684</v>
      </c>
      <c r="B132" s="3" t="s">
        <v>3507</v>
      </c>
      <c r="C132" s="3" t="s">
        <v>3373</v>
      </c>
      <c r="D132" s="3" t="s">
        <v>1111</v>
      </c>
      <c r="E132" s="3" t="s">
        <v>1111</v>
      </c>
      <c r="F132" s="3" t="s">
        <v>1112</v>
      </c>
      <c r="G132" s="3" t="s">
        <v>3374</v>
      </c>
    </row>
    <row r="133" spans="1:7" ht="45" customHeight="1" x14ac:dyDescent="0.25">
      <c r="A133" s="3" t="s">
        <v>688</v>
      </c>
      <c r="B133" s="3" t="s">
        <v>3508</v>
      </c>
      <c r="C133" s="3" t="s">
        <v>3385</v>
      </c>
      <c r="D133" s="3" t="s">
        <v>3509</v>
      </c>
      <c r="E133" s="3" t="s">
        <v>3509</v>
      </c>
      <c r="F133" s="3" t="s">
        <v>1112</v>
      </c>
      <c r="G133" s="3" t="s">
        <v>3387</v>
      </c>
    </row>
    <row r="134" spans="1:7" ht="45" customHeight="1" x14ac:dyDescent="0.25">
      <c r="A134" s="3" t="s">
        <v>691</v>
      </c>
      <c r="B134" s="3" t="s">
        <v>3510</v>
      </c>
      <c r="C134" s="3" t="s">
        <v>3373</v>
      </c>
      <c r="D134" s="3" t="s">
        <v>1111</v>
      </c>
      <c r="E134" s="3" t="s">
        <v>1111</v>
      </c>
      <c r="F134" s="3" t="s">
        <v>1112</v>
      </c>
      <c r="G134" s="3" t="s">
        <v>3374</v>
      </c>
    </row>
    <row r="135" spans="1:7" ht="45" customHeight="1" x14ac:dyDescent="0.25">
      <c r="A135" s="3" t="s">
        <v>695</v>
      </c>
      <c r="B135" s="3" t="s">
        <v>3511</v>
      </c>
      <c r="C135" s="3" t="s">
        <v>3373</v>
      </c>
      <c r="D135" s="3" t="s">
        <v>1111</v>
      </c>
      <c r="E135" s="3" t="s">
        <v>1111</v>
      </c>
      <c r="F135" s="3" t="s">
        <v>1112</v>
      </c>
      <c r="G135" s="3" t="s">
        <v>3374</v>
      </c>
    </row>
    <row r="136" spans="1:7" ht="45" customHeight="1" x14ac:dyDescent="0.25">
      <c r="A136" s="3" t="s">
        <v>698</v>
      </c>
      <c r="B136" s="3" t="s">
        <v>3512</v>
      </c>
      <c r="C136" s="3" t="s">
        <v>3373</v>
      </c>
      <c r="D136" s="3" t="s">
        <v>1111</v>
      </c>
      <c r="E136" s="3" t="s">
        <v>1111</v>
      </c>
      <c r="F136" s="3" t="s">
        <v>1112</v>
      </c>
      <c r="G136" s="3" t="s">
        <v>3374</v>
      </c>
    </row>
    <row r="137" spans="1:7" ht="45" customHeight="1" x14ac:dyDescent="0.25">
      <c r="A137" s="3" t="s">
        <v>701</v>
      </c>
      <c r="B137" s="3" t="s">
        <v>3513</v>
      </c>
      <c r="C137" s="3" t="s">
        <v>3385</v>
      </c>
      <c r="D137" s="3" t="s">
        <v>3428</v>
      </c>
      <c r="E137" s="3" t="s">
        <v>3428</v>
      </c>
      <c r="F137" s="3" t="s">
        <v>92</v>
      </c>
      <c r="G137" s="3" t="s">
        <v>3387</v>
      </c>
    </row>
    <row r="138" spans="1:7" ht="45" customHeight="1" x14ac:dyDescent="0.25">
      <c r="A138" s="3" t="s">
        <v>704</v>
      </c>
      <c r="B138" s="3" t="s">
        <v>3514</v>
      </c>
      <c r="C138" s="3" t="s">
        <v>3373</v>
      </c>
      <c r="D138" s="3" t="s">
        <v>1111</v>
      </c>
      <c r="E138" s="3" t="s">
        <v>1111</v>
      </c>
      <c r="F138" s="3" t="s">
        <v>1112</v>
      </c>
      <c r="G138" s="3" t="s">
        <v>3374</v>
      </c>
    </row>
    <row r="139" spans="1:7" ht="45" customHeight="1" x14ac:dyDescent="0.25">
      <c r="A139" s="3" t="s">
        <v>708</v>
      </c>
      <c r="B139" s="3" t="s">
        <v>3515</v>
      </c>
      <c r="C139" s="3" t="s">
        <v>3373</v>
      </c>
      <c r="D139" s="3" t="s">
        <v>1111</v>
      </c>
      <c r="E139" s="3" t="s">
        <v>1111</v>
      </c>
      <c r="F139" s="3" t="s">
        <v>1112</v>
      </c>
      <c r="G139" s="3" t="s">
        <v>3374</v>
      </c>
    </row>
    <row r="140" spans="1:7" ht="45" customHeight="1" x14ac:dyDescent="0.25">
      <c r="A140" s="3" t="s">
        <v>710</v>
      </c>
      <c r="B140" s="3" t="s">
        <v>3516</v>
      </c>
      <c r="C140" s="3" t="s">
        <v>3373</v>
      </c>
      <c r="D140" s="3" t="s">
        <v>1111</v>
      </c>
      <c r="E140" s="3" t="s">
        <v>1111</v>
      </c>
      <c r="F140" s="3" t="s">
        <v>1112</v>
      </c>
      <c r="G140" s="3" t="s">
        <v>3374</v>
      </c>
    </row>
    <row r="141" spans="1:7" ht="45" customHeight="1" x14ac:dyDescent="0.25">
      <c r="A141" s="3" t="s">
        <v>711</v>
      </c>
      <c r="B141" s="3" t="s">
        <v>3517</v>
      </c>
      <c r="C141" s="3" t="s">
        <v>3373</v>
      </c>
      <c r="D141" s="3" t="s">
        <v>1111</v>
      </c>
      <c r="E141" s="3" t="s">
        <v>1111</v>
      </c>
      <c r="F141" s="3" t="s">
        <v>1112</v>
      </c>
      <c r="G141" s="3" t="s">
        <v>3374</v>
      </c>
    </row>
    <row r="142" spans="1:7" ht="45" customHeight="1" x14ac:dyDescent="0.25">
      <c r="A142" s="3" t="s">
        <v>712</v>
      </c>
      <c r="B142" s="3" t="s">
        <v>3518</v>
      </c>
      <c r="C142" s="3" t="s">
        <v>3373</v>
      </c>
      <c r="D142" s="3" t="s">
        <v>1111</v>
      </c>
      <c r="E142" s="3" t="s">
        <v>1111</v>
      </c>
      <c r="F142" s="3" t="s">
        <v>1112</v>
      </c>
      <c r="G142" s="3" t="s">
        <v>3374</v>
      </c>
    </row>
    <row r="143" spans="1:7" ht="45" customHeight="1" x14ac:dyDescent="0.25">
      <c r="A143" s="3" t="s">
        <v>713</v>
      </c>
      <c r="B143" s="3" t="s">
        <v>3519</v>
      </c>
      <c r="C143" s="3" t="s">
        <v>3373</v>
      </c>
      <c r="D143" s="3" t="s">
        <v>1111</v>
      </c>
      <c r="E143" s="3" t="s">
        <v>1111</v>
      </c>
      <c r="F143" s="3" t="s">
        <v>1112</v>
      </c>
      <c r="G143" s="3" t="s">
        <v>3374</v>
      </c>
    </row>
    <row r="144" spans="1:7" ht="45" customHeight="1" x14ac:dyDescent="0.25">
      <c r="A144" s="3" t="s">
        <v>714</v>
      </c>
      <c r="B144" s="3" t="s">
        <v>3520</v>
      </c>
      <c r="C144" s="3" t="s">
        <v>3373</v>
      </c>
      <c r="D144" s="3" t="s">
        <v>1111</v>
      </c>
      <c r="E144" s="3" t="s">
        <v>1111</v>
      </c>
      <c r="F144" s="3" t="s">
        <v>1112</v>
      </c>
      <c r="G144" s="3" t="s">
        <v>3374</v>
      </c>
    </row>
    <row r="145" spans="1:7" ht="45" customHeight="1" x14ac:dyDescent="0.25">
      <c r="A145" s="3" t="s">
        <v>715</v>
      </c>
      <c r="B145" s="3" t="s">
        <v>3521</v>
      </c>
      <c r="C145" s="3" t="s">
        <v>3373</v>
      </c>
      <c r="D145" s="3" t="s">
        <v>1111</v>
      </c>
      <c r="E145" s="3" t="s">
        <v>1111</v>
      </c>
      <c r="F145" s="3" t="s">
        <v>1112</v>
      </c>
      <c r="G145" s="3" t="s">
        <v>3374</v>
      </c>
    </row>
    <row r="146" spans="1:7" ht="45" customHeight="1" x14ac:dyDescent="0.25">
      <c r="A146" s="3" t="s">
        <v>716</v>
      </c>
      <c r="B146" s="3" t="s">
        <v>3522</v>
      </c>
      <c r="C146" s="3" t="s">
        <v>3373</v>
      </c>
      <c r="D146" s="3" t="s">
        <v>1111</v>
      </c>
      <c r="E146" s="3" t="s">
        <v>1111</v>
      </c>
      <c r="F146" s="3" t="s">
        <v>1112</v>
      </c>
      <c r="G146" s="3" t="s">
        <v>3374</v>
      </c>
    </row>
    <row r="147" spans="1:7" ht="45" customHeight="1" x14ac:dyDescent="0.25">
      <c r="A147" s="3" t="s">
        <v>717</v>
      </c>
      <c r="B147" s="3" t="s">
        <v>3523</v>
      </c>
      <c r="C147" s="3" t="s">
        <v>3373</v>
      </c>
      <c r="D147" s="3" t="s">
        <v>1111</v>
      </c>
      <c r="E147" s="3" t="s">
        <v>1111</v>
      </c>
      <c r="F147" s="3" t="s">
        <v>1112</v>
      </c>
      <c r="G147" s="3" t="s">
        <v>3374</v>
      </c>
    </row>
    <row r="148" spans="1:7" ht="45" customHeight="1" x14ac:dyDescent="0.25">
      <c r="A148" s="3" t="s">
        <v>718</v>
      </c>
      <c r="B148" s="3" t="s">
        <v>3524</v>
      </c>
      <c r="C148" s="3" t="s">
        <v>3373</v>
      </c>
      <c r="D148" s="3" t="s">
        <v>1111</v>
      </c>
      <c r="E148" s="3" t="s">
        <v>1111</v>
      </c>
      <c r="F148" s="3" t="s">
        <v>1112</v>
      </c>
      <c r="G148" s="3" t="s">
        <v>3374</v>
      </c>
    </row>
    <row r="149" spans="1:7" ht="45" customHeight="1" x14ac:dyDescent="0.25">
      <c r="A149" s="3" t="s">
        <v>719</v>
      </c>
      <c r="B149" s="3" t="s">
        <v>3525</v>
      </c>
      <c r="C149" s="3" t="s">
        <v>3373</v>
      </c>
      <c r="D149" s="3" t="s">
        <v>1111</v>
      </c>
      <c r="E149" s="3" t="s">
        <v>1111</v>
      </c>
      <c r="F149" s="3" t="s">
        <v>1112</v>
      </c>
      <c r="G149" s="3" t="s">
        <v>3374</v>
      </c>
    </row>
    <row r="150" spans="1:7" ht="45" customHeight="1" x14ac:dyDescent="0.25">
      <c r="A150" s="3" t="s">
        <v>720</v>
      </c>
      <c r="B150" s="3" t="s">
        <v>3526</v>
      </c>
      <c r="C150" s="3" t="s">
        <v>3373</v>
      </c>
      <c r="D150" s="3" t="s">
        <v>1111</v>
      </c>
      <c r="E150" s="3" t="s">
        <v>1111</v>
      </c>
      <c r="F150" s="3" t="s">
        <v>1112</v>
      </c>
      <c r="G150" s="3" t="s">
        <v>3374</v>
      </c>
    </row>
    <row r="151" spans="1:7" ht="45" customHeight="1" x14ac:dyDescent="0.25">
      <c r="A151" s="3" t="s">
        <v>721</v>
      </c>
      <c r="B151" s="3" t="s">
        <v>3527</v>
      </c>
      <c r="C151" s="3" t="s">
        <v>3373</v>
      </c>
      <c r="D151" s="3" t="s">
        <v>1111</v>
      </c>
      <c r="E151" s="3" t="s">
        <v>1111</v>
      </c>
      <c r="F151" s="3" t="s">
        <v>1112</v>
      </c>
      <c r="G151" s="3" t="s">
        <v>3374</v>
      </c>
    </row>
    <row r="152" spans="1:7" ht="45" customHeight="1" x14ac:dyDescent="0.25">
      <c r="A152" s="3" t="s">
        <v>722</v>
      </c>
      <c r="B152" s="3" t="s">
        <v>3528</v>
      </c>
      <c r="C152" s="3" t="s">
        <v>3373</v>
      </c>
      <c r="D152" s="3" t="s">
        <v>1111</v>
      </c>
      <c r="E152" s="3" t="s">
        <v>1111</v>
      </c>
      <c r="F152" s="3" t="s">
        <v>1112</v>
      </c>
      <c r="G152" s="3" t="s">
        <v>3374</v>
      </c>
    </row>
    <row r="153" spans="1:7" ht="45" customHeight="1" x14ac:dyDescent="0.25">
      <c r="A153" s="3" t="s">
        <v>723</v>
      </c>
      <c r="B153" s="3" t="s">
        <v>3529</v>
      </c>
      <c r="C153" s="3" t="s">
        <v>3373</v>
      </c>
      <c r="D153" s="3" t="s">
        <v>1111</v>
      </c>
      <c r="E153" s="3" t="s">
        <v>1111</v>
      </c>
      <c r="F153" s="3" t="s">
        <v>1112</v>
      </c>
      <c r="G153" s="3" t="s">
        <v>3374</v>
      </c>
    </row>
    <row r="154" spans="1:7" ht="45" customHeight="1" x14ac:dyDescent="0.25">
      <c r="A154" s="3" t="s">
        <v>724</v>
      </c>
      <c r="B154" s="3" t="s">
        <v>3530</v>
      </c>
      <c r="C154" s="3" t="s">
        <v>3373</v>
      </c>
      <c r="D154" s="3" t="s">
        <v>1111</v>
      </c>
      <c r="E154" s="3" t="s">
        <v>1111</v>
      </c>
      <c r="F154" s="3" t="s">
        <v>1112</v>
      </c>
      <c r="G154" s="3" t="s">
        <v>3374</v>
      </c>
    </row>
    <row r="155" spans="1:7" ht="45" customHeight="1" x14ac:dyDescent="0.25">
      <c r="A155" s="3" t="s">
        <v>725</v>
      </c>
      <c r="B155" s="3" t="s">
        <v>3531</v>
      </c>
      <c r="C155" s="3" t="s">
        <v>3373</v>
      </c>
      <c r="D155" s="3" t="s">
        <v>1111</v>
      </c>
      <c r="E155" s="3" t="s">
        <v>1111</v>
      </c>
      <c r="F155" s="3" t="s">
        <v>1112</v>
      </c>
      <c r="G155" s="3" t="s">
        <v>3374</v>
      </c>
    </row>
    <row r="156" spans="1:7" ht="45" customHeight="1" x14ac:dyDescent="0.25">
      <c r="A156" s="3" t="s">
        <v>726</v>
      </c>
      <c r="B156" s="3" t="s">
        <v>3532</v>
      </c>
      <c r="C156" s="3" t="s">
        <v>3373</v>
      </c>
      <c r="D156" s="3" t="s">
        <v>1111</v>
      </c>
      <c r="E156" s="3" t="s">
        <v>1111</v>
      </c>
      <c r="F156" s="3" t="s">
        <v>1112</v>
      </c>
      <c r="G156" s="3" t="s">
        <v>3374</v>
      </c>
    </row>
    <row r="157" spans="1:7" ht="45" customHeight="1" x14ac:dyDescent="0.25">
      <c r="A157" s="3" t="s">
        <v>727</v>
      </c>
      <c r="B157" s="3" t="s">
        <v>3533</v>
      </c>
      <c r="C157" s="3" t="s">
        <v>3373</v>
      </c>
      <c r="D157" s="3" t="s">
        <v>1111</v>
      </c>
      <c r="E157" s="3" t="s">
        <v>1111</v>
      </c>
      <c r="F157" s="3" t="s">
        <v>1112</v>
      </c>
      <c r="G157" s="3" t="s">
        <v>3374</v>
      </c>
    </row>
    <row r="158" spans="1:7" ht="45" customHeight="1" x14ac:dyDescent="0.25">
      <c r="A158" s="3" t="s">
        <v>728</v>
      </c>
      <c r="B158" s="3" t="s">
        <v>3534</v>
      </c>
      <c r="C158" s="3" t="s">
        <v>3373</v>
      </c>
      <c r="D158" s="3" t="s">
        <v>1111</v>
      </c>
      <c r="E158" s="3" t="s">
        <v>1111</v>
      </c>
      <c r="F158" s="3" t="s">
        <v>1112</v>
      </c>
      <c r="G158" s="3" t="s">
        <v>3374</v>
      </c>
    </row>
    <row r="159" spans="1:7" ht="45" customHeight="1" x14ac:dyDescent="0.25">
      <c r="A159" s="3" t="s">
        <v>729</v>
      </c>
      <c r="B159" s="3" t="s">
        <v>3535</v>
      </c>
      <c r="C159" s="3" t="s">
        <v>3373</v>
      </c>
      <c r="D159" s="3" t="s">
        <v>1111</v>
      </c>
      <c r="E159" s="3" t="s">
        <v>1111</v>
      </c>
      <c r="F159" s="3" t="s">
        <v>1112</v>
      </c>
      <c r="G159" s="3" t="s">
        <v>3374</v>
      </c>
    </row>
    <row r="160" spans="1:7" ht="45" customHeight="1" x14ac:dyDescent="0.25">
      <c r="A160" s="3" t="s">
        <v>730</v>
      </c>
      <c r="B160" s="3" t="s">
        <v>3536</v>
      </c>
      <c r="C160" s="3" t="s">
        <v>3373</v>
      </c>
      <c r="D160" s="3" t="s">
        <v>1111</v>
      </c>
      <c r="E160" s="3" t="s">
        <v>1111</v>
      </c>
      <c r="F160" s="3" t="s">
        <v>1112</v>
      </c>
      <c r="G160" s="3" t="s">
        <v>3374</v>
      </c>
    </row>
    <row r="161" spans="1:7" ht="45" customHeight="1" x14ac:dyDescent="0.25">
      <c r="A161" s="3" t="s">
        <v>731</v>
      </c>
      <c r="B161" s="3" t="s">
        <v>3537</v>
      </c>
      <c r="C161" s="3" t="s">
        <v>3373</v>
      </c>
      <c r="D161" s="3" t="s">
        <v>1111</v>
      </c>
      <c r="E161" s="3" t="s">
        <v>1111</v>
      </c>
      <c r="F161" s="3" t="s">
        <v>1112</v>
      </c>
      <c r="G161" s="3" t="s">
        <v>3374</v>
      </c>
    </row>
    <row r="162" spans="1:7" ht="45" customHeight="1" x14ac:dyDescent="0.25">
      <c r="A162" s="3" t="s">
        <v>732</v>
      </c>
      <c r="B162" s="3" t="s">
        <v>3538</v>
      </c>
      <c r="C162" s="3" t="s">
        <v>3373</v>
      </c>
      <c r="D162" s="3" t="s">
        <v>1111</v>
      </c>
      <c r="E162" s="3" t="s">
        <v>1111</v>
      </c>
      <c r="F162" s="3" t="s">
        <v>1112</v>
      </c>
      <c r="G162" s="3" t="s">
        <v>3374</v>
      </c>
    </row>
    <row r="163" spans="1:7" ht="45" customHeight="1" x14ac:dyDescent="0.25">
      <c r="A163" s="3" t="s">
        <v>733</v>
      </c>
      <c r="B163" s="3" t="s">
        <v>3539</v>
      </c>
      <c r="C163" s="3" t="s">
        <v>3373</v>
      </c>
      <c r="D163" s="3" t="s">
        <v>1111</v>
      </c>
      <c r="E163" s="3" t="s">
        <v>1111</v>
      </c>
      <c r="F163" s="3" t="s">
        <v>1112</v>
      </c>
      <c r="G163" s="3" t="s">
        <v>3374</v>
      </c>
    </row>
    <row r="164" spans="1:7" ht="45" customHeight="1" x14ac:dyDescent="0.25">
      <c r="A164" s="3" t="s">
        <v>734</v>
      </c>
      <c r="B164" s="3" t="s">
        <v>3540</v>
      </c>
      <c r="C164" s="3" t="s">
        <v>3373</v>
      </c>
      <c r="D164" s="3" t="s">
        <v>1111</v>
      </c>
      <c r="E164" s="3" t="s">
        <v>1111</v>
      </c>
      <c r="F164" s="3" t="s">
        <v>1112</v>
      </c>
      <c r="G164" s="3" t="s">
        <v>3374</v>
      </c>
    </row>
    <row r="165" spans="1:7" ht="45" customHeight="1" x14ac:dyDescent="0.25">
      <c r="A165" s="3" t="s">
        <v>735</v>
      </c>
      <c r="B165" s="3" t="s">
        <v>3541</v>
      </c>
      <c r="C165" s="3" t="s">
        <v>3373</v>
      </c>
      <c r="D165" s="3" t="s">
        <v>1111</v>
      </c>
      <c r="E165" s="3" t="s">
        <v>1111</v>
      </c>
      <c r="F165" s="3" t="s">
        <v>1112</v>
      </c>
      <c r="G165" s="3" t="s">
        <v>3374</v>
      </c>
    </row>
    <row r="166" spans="1:7" ht="45" customHeight="1" x14ac:dyDescent="0.25">
      <c r="A166" s="3" t="s">
        <v>736</v>
      </c>
      <c r="B166" s="3" t="s">
        <v>3542</v>
      </c>
      <c r="C166" s="3" t="s">
        <v>3373</v>
      </c>
      <c r="D166" s="3" t="s">
        <v>1111</v>
      </c>
      <c r="E166" s="3" t="s">
        <v>1111</v>
      </c>
      <c r="F166" s="3" t="s">
        <v>1112</v>
      </c>
      <c r="G166" s="3" t="s">
        <v>3374</v>
      </c>
    </row>
    <row r="167" spans="1:7" ht="45" customHeight="1" x14ac:dyDescent="0.25">
      <c r="A167" s="3" t="s">
        <v>737</v>
      </c>
      <c r="B167" s="3" t="s">
        <v>3543</v>
      </c>
      <c r="C167" s="3" t="s">
        <v>3373</v>
      </c>
      <c r="D167" s="3" t="s">
        <v>1111</v>
      </c>
      <c r="E167" s="3" t="s">
        <v>1111</v>
      </c>
      <c r="F167" s="3" t="s">
        <v>1112</v>
      </c>
      <c r="G167" s="3" t="s">
        <v>3374</v>
      </c>
    </row>
    <row r="168" spans="1:7" ht="45" customHeight="1" x14ac:dyDescent="0.25">
      <c r="A168" s="3" t="s">
        <v>738</v>
      </c>
      <c r="B168" s="3" t="s">
        <v>3544</v>
      </c>
      <c r="C168" s="3" t="s">
        <v>3373</v>
      </c>
      <c r="D168" s="3" t="s">
        <v>1111</v>
      </c>
      <c r="E168" s="3" t="s">
        <v>1111</v>
      </c>
      <c r="F168" s="3" t="s">
        <v>1112</v>
      </c>
      <c r="G168" s="3" t="s">
        <v>3374</v>
      </c>
    </row>
    <row r="169" spans="1:7" ht="45" customHeight="1" x14ac:dyDescent="0.25">
      <c r="A169" s="3" t="s">
        <v>739</v>
      </c>
      <c r="B169" s="3" t="s">
        <v>3545</v>
      </c>
      <c r="C169" s="3" t="s">
        <v>3373</v>
      </c>
      <c r="D169" s="3" t="s">
        <v>1111</v>
      </c>
      <c r="E169" s="3" t="s">
        <v>1111</v>
      </c>
      <c r="F169" s="3" t="s">
        <v>1112</v>
      </c>
      <c r="G169" s="3" t="s">
        <v>3374</v>
      </c>
    </row>
    <row r="170" spans="1:7" ht="45" customHeight="1" x14ac:dyDescent="0.25">
      <c r="A170" s="3" t="s">
        <v>740</v>
      </c>
      <c r="B170" s="3" t="s">
        <v>3546</v>
      </c>
      <c r="C170" s="3" t="s">
        <v>3373</v>
      </c>
      <c r="D170" s="3" t="s">
        <v>1111</v>
      </c>
      <c r="E170" s="3" t="s">
        <v>1111</v>
      </c>
      <c r="F170" s="3" t="s">
        <v>1112</v>
      </c>
      <c r="G170" s="3" t="s">
        <v>3374</v>
      </c>
    </row>
    <row r="171" spans="1:7" ht="45" customHeight="1" x14ac:dyDescent="0.25">
      <c r="A171" s="3" t="s">
        <v>741</v>
      </c>
      <c r="B171" s="3" t="s">
        <v>3547</v>
      </c>
      <c r="C171" s="3" t="s">
        <v>3373</v>
      </c>
      <c r="D171" s="3" t="s">
        <v>1111</v>
      </c>
      <c r="E171" s="3" t="s">
        <v>1111</v>
      </c>
      <c r="F171" s="3" t="s">
        <v>1112</v>
      </c>
      <c r="G171" s="3" t="s">
        <v>3374</v>
      </c>
    </row>
    <row r="172" spans="1:7" ht="45" customHeight="1" x14ac:dyDescent="0.25">
      <c r="A172" s="3" t="s">
        <v>742</v>
      </c>
      <c r="B172" s="3" t="s">
        <v>3548</v>
      </c>
      <c r="C172" s="3" t="s">
        <v>3373</v>
      </c>
      <c r="D172" s="3" t="s">
        <v>1111</v>
      </c>
      <c r="E172" s="3" t="s">
        <v>1111</v>
      </c>
      <c r="F172" s="3" t="s">
        <v>1112</v>
      </c>
      <c r="G172" s="3" t="s">
        <v>3374</v>
      </c>
    </row>
    <row r="173" spans="1:7" ht="45" customHeight="1" x14ac:dyDescent="0.25">
      <c r="A173" s="3" t="s">
        <v>743</v>
      </c>
      <c r="B173" s="3" t="s">
        <v>3549</v>
      </c>
      <c r="C173" s="3" t="s">
        <v>3385</v>
      </c>
      <c r="D173" s="3" t="s">
        <v>3509</v>
      </c>
      <c r="E173" s="3" t="s">
        <v>3509</v>
      </c>
      <c r="F173" s="3" t="s">
        <v>1112</v>
      </c>
      <c r="G173" s="3" t="s">
        <v>3387</v>
      </c>
    </row>
    <row r="174" spans="1:7" ht="45" customHeight="1" x14ac:dyDescent="0.25">
      <c r="A174" s="3" t="s">
        <v>744</v>
      </c>
      <c r="B174" s="3" t="s">
        <v>3550</v>
      </c>
      <c r="C174" s="3" t="s">
        <v>3373</v>
      </c>
      <c r="D174" s="3" t="s">
        <v>1111</v>
      </c>
      <c r="E174" s="3" t="s">
        <v>1111</v>
      </c>
      <c r="F174" s="3" t="s">
        <v>1112</v>
      </c>
      <c r="G174" s="3" t="s">
        <v>3374</v>
      </c>
    </row>
    <row r="175" spans="1:7" ht="45" customHeight="1" x14ac:dyDescent="0.25">
      <c r="A175" s="3" t="s">
        <v>745</v>
      </c>
      <c r="B175" s="3" t="s">
        <v>3551</v>
      </c>
      <c r="C175" s="3" t="s">
        <v>3373</v>
      </c>
      <c r="D175" s="3" t="s">
        <v>1111</v>
      </c>
      <c r="E175" s="3" t="s">
        <v>1111</v>
      </c>
      <c r="F175" s="3" t="s">
        <v>1112</v>
      </c>
      <c r="G175" s="3" t="s">
        <v>3374</v>
      </c>
    </row>
    <row r="176" spans="1:7" ht="45" customHeight="1" x14ac:dyDescent="0.25">
      <c r="A176" s="3" t="s">
        <v>746</v>
      </c>
      <c r="B176" s="3" t="s">
        <v>3552</v>
      </c>
      <c r="C176" s="3" t="s">
        <v>3373</v>
      </c>
      <c r="D176" s="3" t="s">
        <v>1111</v>
      </c>
      <c r="E176" s="3" t="s">
        <v>1111</v>
      </c>
      <c r="F176" s="3" t="s">
        <v>1112</v>
      </c>
      <c r="G176" s="3" t="s">
        <v>3374</v>
      </c>
    </row>
    <row r="177" spans="1:7" ht="45" customHeight="1" x14ac:dyDescent="0.25">
      <c r="A177" s="3" t="s">
        <v>747</v>
      </c>
      <c r="B177" s="3" t="s">
        <v>3553</v>
      </c>
      <c r="C177" s="3" t="s">
        <v>3373</v>
      </c>
      <c r="D177" s="3" t="s">
        <v>1111</v>
      </c>
      <c r="E177" s="3" t="s">
        <v>1111</v>
      </c>
      <c r="F177" s="3" t="s">
        <v>1112</v>
      </c>
      <c r="G177" s="3" t="s">
        <v>3374</v>
      </c>
    </row>
    <row r="178" spans="1:7" ht="45" customHeight="1" x14ac:dyDescent="0.25">
      <c r="A178" s="3" t="s">
        <v>748</v>
      </c>
      <c r="B178" s="3" t="s">
        <v>3554</v>
      </c>
      <c r="C178" s="3" t="s">
        <v>3385</v>
      </c>
      <c r="D178" s="3" t="s">
        <v>3386</v>
      </c>
      <c r="E178" s="3" t="s">
        <v>3386</v>
      </c>
      <c r="F178" s="3" t="s">
        <v>92</v>
      </c>
      <c r="G178" s="3" t="s">
        <v>3387</v>
      </c>
    </row>
    <row r="179" spans="1:7" ht="45" customHeight="1" x14ac:dyDescent="0.25">
      <c r="A179" s="3" t="s">
        <v>749</v>
      </c>
      <c r="B179" s="3" t="s">
        <v>3555</v>
      </c>
      <c r="C179" s="3" t="s">
        <v>3373</v>
      </c>
      <c r="D179" s="3" t="s">
        <v>1111</v>
      </c>
      <c r="E179" s="3" t="s">
        <v>1111</v>
      </c>
      <c r="F179" s="3" t="s">
        <v>1112</v>
      </c>
      <c r="G179" s="3" t="s">
        <v>3374</v>
      </c>
    </row>
    <row r="180" spans="1:7" ht="45" customHeight="1" x14ac:dyDescent="0.25">
      <c r="A180" s="3" t="s">
        <v>750</v>
      </c>
      <c r="B180" s="3" t="s">
        <v>3556</v>
      </c>
      <c r="C180" s="3" t="s">
        <v>3373</v>
      </c>
      <c r="D180" s="3" t="s">
        <v>1111</v>
      </c>
      <c r="E180" s="3" t="s">
        <v>1111</v>
      </c>
      <c r="F180" s="3" t="s">
        <v>1112</v>
      </c>
      <c r="G180" s="3" t="s">
        <v>3374</v>
      </c>
    </row>
    <row r="181" spans="1:7" ht="45" customHeight="1" x14ac:dyDescent="0.25">
      <c r="A181" s="3" t="s">
        <v>751</v>
      </c>
      <c r="B181" s="3" t="s">
        <v>3557</v>
      </c>
      <c r="C181" s="3" t="s">
        <v>3385</v>
      </c>
      <c r="D181" s="3" t="s">
        <v>3428</v>
      </c>
      <c r="E181" s="3" t="s">
        <v>3428</v>
      </c>
      <c r="F181" s="3" t="s">
        <v>92</v>
      </c>
      <c r="G181" s="3" t="s">
        <v>3387</v>
      </c>
    </row>
    <row r="182" spans="1:7" ht="45" customHeight="1" x14ac:dyDescent="0.25">
      <c r="A182" s="3" t="s">
        <v>752</v>
      </c>
      <c r="B182" s="3" t="s">
        <v>3558</v>
      </c>
      <c r="C182" s="3" t="s">
        <v>3385</v>
      </c>
      <c r="D182" s="3" t="s">
        <v>3413</v>
      </c>
      <c r="E182" s="3" t="s">
        <v>3413</v>
      </c>
      <c r="F182" s="3" t="s">
        <v>1112</v>
      </c>
      <c r="G182" s="3" t="s">
        <v>3387</v>
      </c>
    </row>
    <row r="183" spans="1:7" ht="45" customHeight="1" x14ac:dyDescent="0.25">
      <c r="A183" s="3" t="s">
        <v>753</v>
      </c>
      <c r="B183" s="3" t="s">
        <v>3559</v>
      </c>
      <c r="C183" s="3" t="s">
        <v>3373</v>
      </c>
      <c r="D183" s="3" t="s">
        <v>1111</v>
      </c>
      <c r="E183" s="3" t="s">
        <v>1111</v>
      </c>
      <c r="F183" s="3" t="s">
        <v>1112</v>
      </c>
      <c r="G183" s="3" t="s">
        <v>3374</v>
      </c>
    </row>
    <row r="184" spans="1:7" ht="45" customHeight="1" x14ac:dyDescent="0.25">
      <c r="A184" s="3" t="s">
        <v>754</v>
      </c>
      <c r="B184" s="3" t="s">
        <v>3560</v>
      </c>
      <c r="C184" s="3" t="s">
        <v>3373</v>
      </c>
      <c r="D184" s="3" t="s">
        <v>1111</v>
      </c>
      <c r="E184" s="3" t="s">
        <v>1111</v>
      </c>
      <c r="F184" s="3" t="s">
        <v>1112</v>
      </c>
      <c r="G184" s="3" t="s">
        <v>3374</v>
      </c>
    </row>
    <row r="185" spans="1:7" ht="45" customHeight="1" x14ac:dyDescent="0.25">
      <c r="A185" s="3" t="s">
        <v>755</v>
      </c>
      <c r="B185" s="3" t="s">
        <v>3561</v>
      </c>
      <c r="C185" s="3" t="s">
        <v>3373</v>
      </c>
      <c r="D185" s="3" t="s">
        <v>1111</v>
      </c>
      <c r="E185" s="3" t="s">
        <v>1111</v>
      </c>
      <c r="F185" s="3" t="s">
        <v>1112</v>
      </c>
      <c r="G185" s="3" t="s">
        <v>3374</v>
      </c>
    </row>
    <row r="186" spans="1:7" ht="45" customHeight="1" x14ac:dyDescent="0.25">
      <c r="A186" s="3" t="s">
        <v>756</v>
      </c>
      <c r="B186" s="3" t="s">
        <v>3562</v>
      </c>
      <c r="C186" s="3" t="s">
        <v>3373</v>
      </c>
      <c r="D186" s="3" t="s">
        <v>1111</v>
      </c>
      <c r="E186" s="3" t="s">
        <v>1111</v>
      </c>
      <c r="F186" s="3" t="s">
        <v>1112</v>
      </c>
      <c r="G186" s="3" t="s">
        <v>3374</v>
      </c>
    </row>
    <row r="187" spans="1:7" ht="45" customHeight="1" x14ac:dyDescent="0.25">
      <c r="A187" s="3" t="s">
        <v>757</v>
      </c>
      <c r="B187" s="3" t="s">
        <v>3563</v>
      </c>
      <c r="C187" s="3" t="s">
        <v>3373</v>
      </c>
      <c r="D187" s="3" t="s">
        <v>1111</v>
      </c>
      <c r="E187" s="3" t="s">
        <v>1111</v>
      </c>
      <c r="F187" s="3" t="s">
        <v>1112</v>
      </c>
      <c r="G187" s="3" t="s">
        <v>3374</v>
      </c>
    </row>
    <row r="188" spans="1:7" ht="45" customHeight="1" x14ac:dyDescent="0.25">
      <c r="A188" s="3" t="s">
        <v>758</v>
      </c>
      <c r="B188" s="3" t="s">
        <v>3564</v>
      </c>
      <c r="C188" s="3" t="s">
        <v>3373</v>
      </c>
      <c r="D188" s="3" t="s">
        <v>1111</v>
      </c>
      <c r="E188" s="3" t="s">
        <v>1111</v>
      </c>
      <c r="F188" s="3" t="s">
        <v>1112</v>
      </c>
      <c r="G188" s="3" t="s">
        <v>3374</v>
      </c>
    </row>
    <row r="189" spans="1:7" ht="45" customHeight="1" x14ac:dyDescent="0.25">
      <c r="A189" s="3" t="s">
        <v>759</v>
      </c>
      <c r="B189" s="3" t="s">
        <v>3565</v>
      </c>
      <c r="C189" s="3" t="s">
        <v>3373</v>
      </c>
      <c r="D189" s="3" t="s">
        <v>1111</v>
      </c>
      <c r="E189" s="3" t="s">
        <v>1111</v>
      </c>
      <c r="F189" s="3" t="s">
        <v>1112</v>
      </c>
      <c r="G189" s="3" t="s">
        <v>3374</v>
      </c>
    </row>
    <row r="190" spans="1:7" ht="45" customHeight="1" x14ac:dyDescent="0.25">
      <c r="A190" s="3" t="s">
        <v>760</v>
      </c>
      <c r="B190" s="3" t="s">
        <v>3566</v>
      </c>
      <c r="C190" s="3" t="s">
        <v>3373</v>
      </c>
      <c r="D190" s="3" t="s">
        <v>1111</v>
      </c>
      <c r="E190" s="3" t="s">
        <v>1111</v>
      </c>
      <c r="F190" s="3" t="s">
        <v>1112</v>
      </c>
      <c r="G190" s="3" t="s">
        <v>3374</v>
      </c>
    </row>
    <row r="191" spans="1:7" ht="45" customHeight="1" x14ac:dyDescent="0.25">
      <c r="A191" s="3" t="s">
        <v>761</v>
      </c>
      <c r="B191" s="3" t="s">
        <v>3567</v>
      </c>
      <c r="C191" s="3" t="s">
        <v>3373</v>
      </c>
      <c r="D191" s="3" t="s">
        <v>1111</v>
      </c>
      <c r="E191" s="3" t="s">
        <v>1111</v>
      </c>
      <c r="F191" s="3" t="s">
        <v>1112</v>
      </c>
      <c r="G191" s="3" t="s">
        <v>3374</v>
      </c>
    </row>
    <row r="192" spans="1:7" ht="45" customHeight="1" x14ac:dyDescent="0.25">
      <c r="A192" s="3" t="s">
        <v>762</v>
      </c>
      <c r="B192" s="3" t="s">
        <v>3568</v>
      </c>
      <c r="C192" s="3" t="s">
        <v>3373</v>
      </c>
      <c r="D192" s="3" t="s">
        <v>1111</v>
      </c>
      <c r="E192" s="3" t="s">
        <v>1111</v>
      </c>
      <c r="F192" s="3" t="s">
        <v>1112</v>
      </c>
      <c r="G192" s="3" t="s">
        <v>3374</v>
      </c>
    </row>
    <row r="193" spans="1:7" ht="45" customHeight="1" x14ac:dyDescent="0.25">
      <c r="A193" s="3" t="s">
        <v>763</v>
      </c>
      <c r="B193" s="3" t="s">
        <v>3569</v>
      </c>
      <c r="C193" s="3" t="s">
        <v>3373</v>
      </c>
      <c r="D193" s="3" t="s">
        <v>1111</v>
      </c>
      <c r="E193" s="3" t="s">
        <v>1111</v>
      </c>
      <c r="F193" s="3" t="s">
        <v>1112</v>
      </c>
      <c r="G193" s="3" t="s">
        <v>3374</v>
      </c>
    </row>
    <row r="194" spans="1:7" ht="45" customHeight="1" x14ac:dyDescent="0.25">
      <c r="A194" s="3" t="s">
        <v>764</v>
      </c>
      <c r="B194" s="3" t="s">
        <v>3570</v>
      </c>
      <c r="C194" s="3" t="s">
        <v>3373</v>
      </c>
      <c r="D194" s="3" t="s">
        <v>1111</v>
      </c>
      <c r="E194" s="3" t="s">
        <v>1111</v>
      </c>
      <c r="F194" s="3" t="s">
        <v>1112</v>
      </c>
      <c r="G194" s="3" t="s">
        <v>3374</v>
      </c>
    </row>
    <row r="195" spans="1:7" ht="45" customHeight="1" x14ac:dyDescent="0.25">
      <c r="A195" s="3" t="s">
        <v>765</v>
      </c>
      <c r="B195" s="3" t="s">
        <v>3571</v>
      </c>
      <c r="C195" s="3" t="s">
        <v>3385</v>
      </c>
      <c r="D195" s="3" t="s">
        <v>3386</v>
      </c>
      <c r="E195" s="3" t="s">
        <v>3386</v>
      </c>
      <c r="F195" s="3" t="s">
        <v>92</v>
      </c>
      <c r="G195" s="3" t="s">
        <v>3387</v>
      </c>
    </row>
    <row r="196" spans="1:7" ht="45" customHeight="1" x14ac:dyDescent="0.25">
      <c r="A196" s="3" t="s">
        <v>766</v>
      </c>
      <c r="B196" s="3" t="s">
        <v>3572</v>
      </c>
      <c r="C196" s="3" t="s">
        <v>3385</v>
      </c>
      <c r="D196" s="3" t="s">
        <v>3386</v>
      </c>
      <c r="E196" s="3" t="s">
        <v>3386</v>
      </c>
      <c r="F196" s="3" t="s">
        <v>92</v>
      </c>
      <c r="G196" s="3" t="s">
        <v>3387</v>
      </c>
    </row>
    <row r="197" spans="1:7" ht="45" customHeight="1" x14ac:dyDescent="0.25">
      <c r="A197" s="3" t="s">
        <v>767</v>
      </c>
      <c r="B197" s="3" t="s">
        <v>3573</v>
      </c>
      <c r="C197" s="3" t="s">
        <v>3373</v>
      </c>
      <c r="D197" s="3" t="s">
        <v>1111</v>
      </c>
      <c r="E197" s="3" t="s">
        <v>1111</v>
      </c>
      <c r="F197" s="3" t="s">
        <v>1112</v>
      </c>
      <c r="G197" s="3" t="s">
        <v>3374</v>
      </c>
    </row>
    <row r="198" spans="1:7" ht="45" customHeight="1" x14ac:dyDescent="0.25">
      <c r="A198" s="3" t="s">
        <v>768</v>
      </c>
      <c r="B198" s="3" t="s">
        <v>3574</v>
      </c>
      <c r="C198" s="3" t="s">
        <v>3373</v>
      </c>
      <c r="D198" s="3" t="s">
        <v>1111</v>
      </c>
      <c r="E198" s="3" t="s">
        <v>1111</v>
      </c>
      <c r="F198" s="3" t="s">
        <v>1112</v>
      </c>
      <c r="G198" s="3" t="s">
        <v>3374</v>
      </c>
    </row>
    <row r="199" spans="1:7" ht="45" customHeight="1" x14ac:dyDescent="0.25">
      <c r="A199" s="3" t="s">
        <v>769</v>
      </c>
      <c r="B199" s="3" t="s">
        <v>3575</v>
      </c>
      <c r="C199" s="3" t="s">
        <v>3373</v>
      </c>
      <c r="D199" s="3" t="s">
        <v>1111</v>
      </c>
      <c r="E199" s="3" t="s">
        <v>1111</v>
      </c>
      <c r="F199" s="3" t="s">
        <v>1112</v>
      </c>
      <c r="G199" s="3" t="s">
        <v>3374</v>
      </c>
    </row>
    <row r="200" spans="1:7" ht="45" customHeight="1" x14ac:dyDescent="0.25">
      <c r="A200" s="3" t="s">
        <v>770</v>
      </c>
      <c r="B200" s="3" t="s">
        <v>3576</v>
      </c>
      <c r="C200" s="3" t="s">
        <v>3373</v>
      </c>
      <c r="D200" s="3" t="s">
        <v>1111</v>
      </c>
      <c r="E200" s="3" t="s">
        <v>1111</v>
      </c>
      <c r="F200" s="3" t="s">
        <v>1112</v>
      </c>
      <c r="G200" s="3" t="s">
        <v>3374</v>
      </c>
    </row>
    <row r="201" spans="1:7" ht="45" customHeight="1" x14ac:dyDescent="0.25">
      <c r="A201" s="3" t="s">
        <v>771</v>
      </c>
      <c r="B201" s="3" t="s">
        <v>3577</v>
      </c>
      <c r="C201" s="3" t="s">
        <v>3373</v>
      </c>
      <c r="D201" s="3" t="s">
        <v>1111</v>
      </c>
      <c r="E201" s="3" t="s">
        <v>1111</v>
      </c>
      <c r="F201" s="3" t="s">
        <v>1112</v>
      </c>
      <c r="G201" s="3" t="s">
        <v>3374</v>
      </c>
    </row>
    <row r="202" spans="1:7" ht="45" customHeight="1" x14ac:dyDescent="0.25">
      <c r="A202" s="3" t="s">
        <v>772</v>
      </c>
      <c r="B202" s="3" t="s">
        <v>3578</v>
      </c>
      <c r="C202" s="3" t="s">
        <v>3373</v>
      </c>
      <c r="D202" s="3" t="s">
        <v>1111</v>
      </c>
      <c r="E202" s="3" t="s">
        <v>1111</v>
      </c>
      <c r="F202" s="3" t="s">
        <v>1112</v>
      </c>
      <c r="G202" s="3" t="s">
        <v>3374</v>
      </c>
    </row>
    <row r="203" spans="1:7" ht="45" customHeight="1" x14ac:dyDescent="0.25">
      <c r="A203" s="3" t="s">
        <v>773</v>
      </c>
      <c r="B203" s="3" t="s">
        <v>3579</v>
      </c>
      <c r="C203" s="3" t="s">
        <v>3373</v>
      </c>
      <c r="D203" s="3" t="s">
        <v>1111</v>
      </c>
      <c r="E203" s="3" t="s">
        <v>1111</v>
      </c>
      <c r="F203" s="3" t="s">
        <v>1112</v>
      </c>
      <c r="G203" s="3" t="s">
        <v>3374</v>
      </c>
    </row>
    <row r="204" spans="1:7" ht="45" customHeight="1" x14ac:dyDescent="0.25">
      <c r="A204" s="3" t="s">
        <v>774</v>
      </c>
      <c r="B204" s="3" t="s">
        <v>3580</v>
      </c>
      <c r="C204" s="3" t="s">
        <v>3373</v>
      </c>
      <c r="D204" s="3" t="s">
        <v>1111</v>
      </c>
      <c r="E204" s="3" t="s">
        <v>1111</v>
      </c>
      <c r="F204" s="3" t="s">
        <v>1112</v>
      </c>
      <c r="G204" s="3" t="s">
        <v>3374</v>
      </c>
    </row>
    <row r="205" spans="1:7" ht="45" customHeight="1" x14ac:dyDescent="0.25">
      <c r="A205" s="3" t="s">
        <v>775</v>
      </c>
      <c r="B205" s="3" t="s">
        <v>3581</v>
      </c>
      <c r="C205" s="3" t="s">
        <v>3373</v>
      </c>
      <c r="D205" s="3" t="s">
        <v>1111</v>
      </c>
      <c r="E205" s="3" t="s">
        <v>1111</v>
      </c>
      <c r="F205" s="3" t="s">
        <v>1112</v>
      </c>
      <c r="G205" s="3" t="s">
        <v>3374</v>
      </c>
    </row>
    <row r="206" spans="1:7" ht="45" customHeight="1" x14ac:dyDescent="0.25">
      <c r="A206" s="3" t="s">
        <v>776</v>
      </c>
      <c r="B206" s="3" t="s">
        <v>3582</v>
      </c>
      <c r="C206" s="3" t="s">
        <v>3373</v>
      </c>
      <c r="D206" s="3" t="s">
        <v>1111</v>
      </c>
      <c r="E206" s="3" t="s">
        <v>1111</v>
      </c>
      <c r="F206" s="3" t="s">
        <v>1112</v>
      </c>
      <c r="G206" s="3" t="s">
        <v>3374</v>
      </c>
    </row>
    <row r="207" spans="1:7" ht="45" customHeight="1" x14ac:dyDescent="0.25">
      <c r="A207" s="3" t="s">
        <v>782</v>
      </c>
      <c r="B207" s="3" t="s">
        <v>3583</v>
      </c>
      <c r="C207" s="3" t="s">
        <v>3373</v>
      </c>
      <c r="D207" s="3" t="s">
        <v>1111</v>
      </c>
      <c r="E207" s="3" t="s">
        <v>1111</v>
      </c>
      <c r="F207" s="3" t="s">
        <v>1112</v>
      </c>
      <c r="G207" s="3" t="s">
        <v>3374</v>
      </c>
    </row>
    <row r="208" spans="1:7" ht="45" customHeight="1" x14ac:dyDescent="0.25">
      <c r="A208" s="3" t="s">
        <v>788</v>
      </c>
      <c r="B208" s="3" t="s">
        <v>3584</v>
      </c>
      <c r="C208" s="3" t="s">
        <v>3373</v>
      </c>
      <c r="D208" s="3" t="s">
        <v>1111</v>
      </c>
      <c r="E208" s="3" t="s">
        <v>1111</v>
      </c>
      <c r="F208" s="3" t="s">
        <v>1112</v>
      </c>
      <c r="G208" s="3" t="s">
        <v>3374</v>
      </c>
    </row>
    <row r="209" spans="1:7" ht="45" customHeight="1" x14ac:dyDescent="0.25">
      <c r="A209" s="3" t="s">
        <v>789</v>
      </c>
      <c r="B209" s="3" t="s">
        <v>3585</v>
      </c>
      <c r="C209" s="3" t="s">
        <v>3373</v>
      </c>
      <c r="D209" s="3" t="s">
        <v>1111</v>
      </c>
      <c r="E209" s="3" t="s">
        <v>1111</v>
      </c>
      <c r="F209" s="3" t="s">
        <v>1112</v>
      </c>
      <c r="G209" s="3" t="s">
        <v>3374</v>
      </c>
    </row>
    <row r="210" spans="1:7" ht="45" customHeight="1" x14ac:dyDescent="0.25">
      <c r="A210" s="3" t="s">
        <v>790</v>
      </c>
      <c r="B210" s="3" t="s">
        <v>3586</v>
      </c>
      <c r="C210" s="3" t="s">
        <v>3373</v>
      </c>
      <c r="D210" s="3" t="s">
        <v>1111</v>
      </c>
      <c r="E210" s="3" t="s">
        <v>1111</v>
      </c>
      <c r="F210" s="3" t="s">
        <v>1112</v>
      </c>
      <c r="G210" s="3" t="s">
        <v>3374</v>
      </c>
    </row>
    <row r="211" spans="1:7" ht="45" customHeight="1" x14ac:dyDescent="0.25">
      <c r="A211" s="3" t="s">
        <v>791</v>
      </c>
      <c r="B211" s="3" t="s">
        <v>3587</v>
      </c>
      <c r="C211" s="3" t="s">
        <v>3373</v>
      </c>
      <c r="D211" s="3" t="s">
        <v>1111</v>
      </c>
      <c r="E211" s="3" t="s">
        <v>1111</v>
      </c>
      <c r="F211" s="3" t="s">
        <v>1112</v>
      </c>
      <c r="G211" s="3" t="s">
        <v>3374</v>
      </c>
    </row>
    <row r="212" spans="1:7" ht="45" customHeight="1" x14ac:dyDescent="0.25">
      <c r="A212" s="3" t="s">
        <v>792</v>
      </c>
      <c r="B212" s="3" t="s">
        <v>3588</v>
      </c>
      <c r="C212" s="3" t="s">
        <v>3373</v>
      </c>
      <c r="D212" s="3" t="s">
        <v>1111</v>
      </c>
      <c r="E212" s="3" t="s">
        <v>1111</v>
      </c>
      <c r="F212" s="3" t="s">
        <v>1112</v>
      </c>
      <c r="G212" s="3" t="s">
        <v>3374</v>
      </c>
    </row>
    <row r="213" spans="1:7" ht="45" customHeight="1" x14ac:dyDescent="0.25">
      <c r="A213" s="3" t="s">
        <v>793</v>
      </c>
      <c r="B213" s="3" t="s">
        <v>3589</v>
      </c>
      <c r="C213" s="3" t="s">
        <v>3373</v>
      </c>
      <c r="D213" s="3" t="s">
        <v>1111</v>
      </c>
      <c r="E213" s="3" t="s">
        <v>1111</v>
      </c>
      <c r="F213" s="3" t="s">
        <v>1112</v>
      </c>
      <c r="G213" s="3" t="s">
        <v>3374</v>
      </c>
    </row>
    <row r="214" spans="1:7" ht="45" customHeight="1" x14ac:dyDescent="0.25">
      <c r="A214" s="3" t="s">
        <v>794</v>
      </c>
      <c r="B214" s="3" t="s">
        <v>3590</v>
      </c>
      <c r="C214" s="3" t="s">
        <v>3373</v>
      </c>
      <c r="D214" s="3" t="s">
        <v>1111</v>
      </c>
      <c r="E214" s="3" t="s">
        <v>1111</v>
      </c>
      <c r="F214" s="3" t="s">
        <v>1112</v>
      </c>
      <c r="G214" s="3" t="s">
        <v>3374</v>
      </c>
    </row>
    <row r="215" spans="1:7" ht="45" customHeight="1" x14ac:dyDescent="0.25">
      <c r="A215" s="3" t="s">
        <v>795</v>
      </c>
      <c r="B215" s="3" t="s">
        <v>3591</v>
      </c>
      <c r="C215" s="3" t="s">
        <v>3373</v>
      </c>
      <c r="D215" s="3" t="s">
        <v>1111</v>
      </c>
      <c r="E215" s="3" t="s">
        <v>1111</v>
      </c>
      <c r="F215" s="3" t="s">
        <v>1112</v>
      </c>
      <c r="G215" s="3" t="s">
        <v>3374</v>
      </c>
    </row>
    <row r="216" spans="1:7" ht="45" customHeight="1" x14ac:dyDescent="0.25">
      <c r="A216" s="3" t="s">
        <v>796</v>
      </c>
      <c r="B216" s="3" t="s">
        <v>3592</v>
      </c>
      <c r="C216" s="3" t="s">
        <v>3373</v>
      </c>
      <c r="D216" s="3" t="s">
        <v>1111</v>
      </c>
      <c r="E216" s="3" t="s">
        <v>1111</v>
      </c>
      <c r="F216" s="3" t="s">
        <v>1112</v>
      </c>
      <c r="G216" s="3" t="s">
        <v>3374</v>
      </c>
    </row>
    <row r="217" spans="1:7" ht="45" customHeight="1" x14ac:dyDescent="0.25">
      <c r="A217" s="3" t="s">
        <v>797</v>
      </c>
      <c r="B217" s="3" t="s">
        <v>3593</v>
      </c>
      <c r="C217" s="3" t="s">
        <v>3373</v>
      </c>
      <c r="D217" s="3" t="s">
        <v>1111</v>
      </c>
      <c r="E217" s="3" t="s">
        <v>1111</v>
      </c>
      <c r="F217" s="3" t="s">
        <v>1112</v>
      </c>
      <c r="G217" s="3" t="s">
        <v>3374</v>
      </c>
    </row>
    <row r="218" spans="1:7" ht="45" customHeight="1" x14ac:dyDescent="0.25">
      <c r="A218" s="3" t="s">
        <v>798</v>
      </c>
      <c r="B218" s="3" t="s">
        <v>3594</v>
      </c>
      <c r="C218" s="3" t="s">
        <v>3373</v>
      </c>
      <c r="D218" s="3" t="s">
        <v>1111</v>
      </c>
      <c r="E218" s="3" t="s">
        <v>1111</v>
      </c>
      <c r="F218" s="3" t="s">
        <v>1112</v>
      </c>
      <c r="G218" s="3" t="s">
        <v>3374</v>
      </c>
    </row>
    <row r="219" spans="1:7" ht="45" customHeight="1" x14ac:dyDescent="0.25">
      <c r="A219" s="3" t="s">
        <v>799</v>
      </c>
      <c r="B219" s="3" t="s">
        <v>3595</v>
      </c>
      <c r="C219" s="3" t="s">
        <v>3373</v>
      </c>
      <c r="D219" s="3" t="s">
        <v>1111</v>
      </c>
      <c r="E219" s="3" t="s">
        <v>1111</v>
      </c>
      <c r="F219" s="3" t="s">
        <v>1112</v>
      </c>
      <c r="G219" s="3" t="s">
        <v>3374</v>
      </c>
    </row>
    <row r="220" spans="1:7" ht="45" customHeight="1" x14ac:dyDescent="0.25">
      <c r="A220" s="3" t="s">
        <v>802</v>
      </c>
      <c r="B220" s="3" t="s">
        <v>3596</v>
      </c>
      <c r="C220" s="3" t="s">
        <v>3373</v>
      </c>
      <c r="D220" s="3" t="s">
        <v>1111</v>
      </c>
      <c r="E220" s="3" t="s">
        <v>1111</v>
      </c>
      <c r="F220" s="3" t="s">
        <v>1112</v>
      </c>
      <c r="G220" s="3" t="s">
        <v>3374</v>
      </c>
    </row>
    <row r="221" spans="1:7" ht="45" customHeight="1" x14ac:dyDescent="0.25">
      <c r="A221" s="3" t="s">
        <v>803</v>
      </c>
      <c r="B221" s="3" t="s">
        <v>3597</v>
      </c>
      <c r="C221" s="3" t="s">
        <v>3373</v>
      </c>
      <c r="D221" s="3" t="s">
        <v>1111</v>
      </c>
      <c r="E221" s="3" t="s">
        <v>1111</v>
      </c>
      <c r="F221" s="3" t="s">
        <v>1112</v>
      </c>
      <c r="G221" s="3" t="s">
        <v>3374</v>
      </c>
    </row>
    <row r="222" spans="1:7" ht="45" customHeight="1" x14ac:dyDescent="0.25">
      <c r="A222" s="3" t="s">
        <v>804</v>
      </c>
      <c r="B222" s="3" t="s">
        <v>3598</v>
      </c>
      <c r="C222" s="3" t="s">
        <v>3373</v>
      </c>
      <c r="D222" s="3" t="s">
        <v>1111</v>
      </c>
      <c r="E222" s="3" t="s">
        <v>1111</v>
      </c>
      <c r="F222" s="3" t="s">
        <v>1112</v>
      </c>
      <c r="G222" s="3" t="s">
        <v>3374</v>
      </c>
    </row>
    <row r="223" spans="1:7" ht="45" customHeight="1" x14ac:dyDescent="0.25">
      <c r="A223" s="3" t="s">
        <v>805</v>
      </c>
      <c r="B223" s="3" t="s">
        <v>3599</v>
      </c>
      <c r="C223" s="3" t="s">
        <v>3373</v>
      </c>
      <c r="D223" s="3" t="s">
        <v>1111</v>
      </c>
      <c r="E223" s="3" t="s">
        <v>1111</v>
      </c>
      <c r="F223" s="3" t="s">
        <v>1112</v>
      </c>
      <c r="G223" s="3" t="s">
        <v>3374</v>
      </c>
    </row>
    <row r="224" spans="1:7" ht="45" customHeight="1" x14ac:dyDescent="0.25">
      <c r="A224" s="3" t="s">
        <v>806</v>
      </c>
      <c r="B224" s="3" t="s">
        <v>3600</v>
      </c>
      <c r="C224" s="3" t="s">
        <v>3373</v>
      </c>
      <c r="D224" s="3" t="s">
        <v>1111</v>
      </c>
      <c r="E224" s="3" t="s">
        <v>1111</v>
      </c>
      <c r="F224" s="3" t="s">
        <v>1112</v>
      </c>
      <c r="G224" s="3" t="s">
        <v>3374</v>
      </c>
    </row>
    <row r="225" spans="1:7" ht="45" customHeight="1" x14ac:dyDescent="0.25">
      <c r="A225" s="3" t="s">
        <v>807</v>
      </c>
      <c r="B225" s="3" t="s">
        <v>3601</v>
      </c>
      <c r="C225" s="3" t="s">
        <v>3373</v>
      </c>
      <c r="D225" s="3" t="s">
        <v>1111</v>
      </c>
      <c r="E225" s="3" t="s">
        <v>1111</v>
      </c>
      <c r="F225" s="3" t="s">
        <v>1112</v>
      </c>
      <c r="G225" s="3" t="s">
        <v>3374</v>
      </c>
    </row>
    <row r="226" spans="1:7" ht="45" customHeight="1" x14ac:dyDescent="0.25">
      <c r="A226" s="3" t="s">
        <v>808</v>
      </c>
      <c r="B226" s="3" t="s">
        <v>3602</v>
      </c>
      <c r="C226" s="3" t="s">
        <v>3373</v>
      </c>
      <c r="D226" s="3" t="s">
        <v>1111</v>
      </c>
      <c r="E226" s="3" t="s">
        <v>1111</v>
      </c>
      <c r="F226" s="3" t="s">
        <v>1112</v>
      </c>
      <c r="G226" s="3" t="s">
        <v>3374</v>
      </c>
    </row>
    <row r="227" spans="1:7" ht="45" customHeight="1" x14ac:dyDescent="0.25">
      <c r="A227" s="3" t="s">
        <v>809</v>
      </c>
      <c r="B227" s="3" t="s">
        <v>3603</v>
      </c>
      <c r="C227" s="3" t="s">
        <v>3373</v>
      </c>
      <c r="D227" s="3" t="s">
        <v>1111</v>
      </c>
      <c r="E227" s="3" t="s">
        <v>1111</v>
      </c>
      <c r="F227" s="3" t="s">
        <v>1112</v>
      </c>
      <c r="G227" s="3" t="s">
        <v>3374</v>
      </c>
    </row>
    <row r="228" spans="1:7" ht="45" customHeight="1" x14ac:dyDescent="0.25">
      <c r="A228" s="3" t="s">
        <v>810</v>
      </c>
      <c r="B228" s="3" t="s">
        <v>3604</v>
      </c>
      <c r="C228" s="3" t="s">
        <v>3373</v>
      </c>
      <c r="D228" s="3" t="s">
        <v>1111</v>
      </c>
      <c r="E228" s="3" t="s">
        <v>1111</v>
      </c>
      <c r="F228" s="3" t="s">
        <v>1112</v>
      </c>
      <c r="G228" s="3" t="s">
        <v>3374</v>
      </c>
    </row>
    <row r="229" spans="1:7" ht="45" customHeight="1" x14ac:dyDescent="0.25">
      <c r="A229" s="3" t="s">
        <v>811</v>
      </c>
      <c r="B229" s="3" t="s">
        <v>3605</v>
      </c>
      <c r="C229" s="3" t="s">
        <v>3373</v>
      </c>
      <c r="D229" s="3" t="s">
        <v>1111</v>
      </c>
      <c r="E229" s="3" t="s">
        <v>1111</v>
      </c>
      <c r="F229" s="3" t="s">
        <v>1112</v>
      </c>
      <c r="G229" s="3" t="s">
        <v>3374</v>
      </c>
    </row>
    <row r="230" spans="1:7" ht="45" customHeight="1" x14ac:dyDescent="0.25">
      <c r="A230" s="3" t="s">
        <v>812</v>
      </c>
      <c r="B230" s="3" t="s">
        <v>3606</v>
      </c>
      <c r="C230" s="3" t="s">
        <v>3373</v>
      </c>
      <c r="D230" s="3" t="s">
        <v>1111</v>
      </c>
      <c r="E230" s="3" t="s">
        <v>1111</v>
      </c>
      <c r="F230" s="3" t="s">
        <v>1112</v>
      </c>
      <c r="G230" s="3" t="s">
        <v>3374</v>
      </c>
    </row>
    <row r="231" spans="1:7" ht="45" customHeight="1" x14ac:dyDescent="0.25">
      <c r="A231" s="3" t="s">
        <v>813</v>
      </c>
      <c r="B231" s="3" t="s">
        <v>3607</v>
      </c>
      <c r="C231" s="3" t="s">
        <v>3373</v>
      </c>
      <c r="D231" s="3" t="s">
        <v>1111</v>
      </c>
      <c r="E231" s="3" t="s">
        <v>1111</v>
      </c>
      <c r="F231" s="3" t="s">
        <v>1112</v>
      </c>
      <c r="G231" s="3" t="s">
        <v>3374</v>
      </c>
    </row>
    <row r="232" spans="1:7" ht="45" customHeight="1" x14ac:dyDescent="0.25">
      <c r="A232" s="3" t="s">
        <v>814</v>
      </c>
      <c r="B232" s="3" t="s">
        <v>3608</v>
      </c>
      <c r="C232" s="3" t="s">
        <v>3373</v>
      </c>
      <c r="D232" s="3" t="s">
        <v>1111</v>
      </c>
      <c r="E232" s="3" t="s">
        <v>1111</v>
      </c>
      <c r="F232" s="3" t="s">
        <v>1112</v>
      </c>
      <c r="G232" s="3" t="s">
        <v>3374</v>
      </c>
    </row>
    <row r="233" spans="1:7" ht="45" customHeight="1" x14ac:dyDescent="0.25">
      <c r="A233" s="3" t="s">
        <v>815</v>
      </c>
      <c r="B233" s="3" t="s">
        <v>3609</v>
      </c>
      <c r="C233" s="3" t="s">
        <v>3373</v>
      </c>
      <c r="D233" s="3" t="s">
        <v>1111</v>
      </c>
      <c r="E233" s="3" t="s">
        <v>1111</v>
      </c>
      <c r="F233" s="3" t="s">
        <v>1112</v>
      </c>
      <c r="G233" s="3" t="s">
        <v>3374</v>
      </c>
    </row>
    <row r="234" spans="1:7" ht="45" customHeight="1" x14ac:dyDescent="0.25">
      <c r="A234" s="3" t="s">
        <v>816</v>
      </c>
      <c r="B234" s="3" t="s">
        <v>3610</v>
      </c>
      <c r="C234" s="3" t="s">
        <v>3373</v>
      </c>
      <c r="D234" s="3" t="s">
        <v>1111</v>
      </c>
      <c r="E234" s="3" t="s">
        <v>1111</v>
      </c>
      <c r="F234" s="3" t="s">
        <v>1112</v>
      </c>
      <c r="G234" s="3" t="s">
        <v>3374</v>
      </c>
    </row>
    <row r="235" spans="1:7" ht="45" customHeight="1" x14ac:dyDescent="0.25">
      <c r="A235" s="3" t="s">
        <v>817</v>
      </c>
      <c r="B235" s="3" t="s">
        <v>3611</v>
      </c>
      <c r="C235" s="3" t="s">
        <v>3373</v>
      </c>
      <c r="D235" s="3" t="s">
        <v>1111</v>
      </c>
      <c r="E235" s="3" t="s">
        <v>1111</v>
      </c>
      <c r="F235" s="3" t="s">
        <v>1112</v>
      </c>
      <c r="G235" s="3" t="s">
        <v>3374</v>
      </c>
    </row>
    <row r="236" spans="1:7" ht="45" customHeight="1" x14ac:dyDescent="0.25">
      <c r="A236" s="3" t="s">
        <v>818</v>
      </c>
      <c r="B236" s="3" t="s">
        <v>3612</v>
      </c>
      <c r="C236" s="3" t="s">
        <v>3373</v>
      </c>
      <c r="D236" s="3" t="s">
        <v>1111</v>
      </c>
      <c r="E236" s="3" t="s">
        <v>1111</v>
      </c>
      <c r="F236" s="3" t="s">
        <v>1112</v>
      </c>
      <c r="G236" s="3" t="s">
        <v>3374</v>
      </c>
    </row>
    <row r="237" spans="1:7" ht="45" customHeight="1" x14ac:dyDescent="0.25">
      <c r="A237" s="3" t="s">
        <v>819</v>
      </c>
      <c r="B237" s="3" t="s">
        <v>3613</v>
      </c>
      <c r="C237" s="3" t="s">
        <v>3385</v>
      </c>
      <c r="D237" s="3" t="s">
        <v>3428</v>
      </c>
      <c r="E237" s="3" t="s">
        <v>3428</v>
      </c>
      <c r="F237" s="3" t="s">
        <v>92</v>
      </c>
      <c r="G237" s="3" t="s">
        <v>3387</v>
      </c>
    </row>
    <row r="238" spans="1:7" ht="45" customHeight="1" x14ac:dyDescent="0.25">
      <c r="A238" s="3" t="s">
        <v>820</v>
      </c>
      <c r="B238" s="3" t="s">
        <v>3614</v>
      </c>
      <c r="C238" s="3" t="s">
        <v>3373</v>
      </c>
      <c r="D238" s="3" t="s">
        <v>1111</v>
      </c>
      <c r="E238" s="3" t="s">
        <v>1111</v>
      </c>
      <c r="F238" s="3" t="s">
        <v>1112</v>
      </c>
      <c r="G238" s="3" t="s">
        <v>3374</v>
      </c>
    </row>
    <row r="239" spans="1:7" ht="45" customHeight="1" x14ac:dyDescent="0.25">
      <c r="A239" s="3" t="s">
        <v>823</v>
      </c>
      <c r="B239" s="3" t="s">
        <v>3615</v>
      </c>
      <c r="C239" s="3" t="s">
        <v>3373</v>
      </c>
      <c r="D239" s="3" t="s">
        <v>1111</v>
      </c>
      <c r="E239" s="3" t="s">
        <v>1111</v>
      </c>
      <c r="F239" s="3" t="s">
        <v>1112</v>
      </c>
      <c r="G239" s="3" t="s">
        <v>3374</v>
      </c>
    </row>
    <row r="240" spans="1:7" ht="45" customHeight="1" x14ac:dyDescent="0.25">
      <c r="A240" s="3" t="s">
        <v>825</v>
      </c>
      <c r="B240" s="3" t="s">
        <v>3616</v>
      </c>
      <c r="C240" s="3" t="s">
        <v>3373</v>
      </c>
      <c r="D240" s="3" t="s">
        <v>1111</v>
      </c>
      <c r="E240" s="3" t="s">
        <v>1111</v>
      </c>
      <c r="F240" s="3" t="s">
        <v>1112</v>
      </c>
      <c r="G240" s="3" t="s">
        <v>3374</v>
      </c>
    </row>
    <row r="241" spans="1:7" ht="45" customHeight="1" x14ac:dyDescent="0.25">
      <c r="A241" s="3" t="s">
        <v>826</v>
      </c>
      <c r="B241" s="3" t="s">
        <v>3617</v>
      </c>
      <c r="C241" s="3" t="s">
        <v>3373</v>
      </c>
      <c r="D241" s="3" t="s">
        <v>1111</v>
      </c>
      <c r="E241" s="3" t="s">
        <v>1111</v>
      </c>
      <c r="F241" s="3" t="s">
        <v>1112</v>
      </c>
      <c r="G241" s="3" t="s">
        <v>3374</v>
      </c>
    </row>
    <row r="242" spans="1:7" ht="45" customHeight="1" x14ac:dyDescent="0.25">
      <c r="A242" s="3" t="s">
        <v>827</v>
      </c>
      <c r="B242" s="3" t="s">
        <v>3618</v>
      </c>
      <c r="C242" s="3" t="s">
        <v>3373</v>
      </c>
      <c r="D242" s="3" t="s">
        <v>1111</v>
      </c>
      <c r="E242" s="3" t="s">
        <v>1111</v>
      </c>
      <c r="F242" s="3" t="s">
        <v>1112</v>
      </c>
      <c r="G242" s="3" t="s">
        <v>3374</v>
      </c>
    </row>
    <row r="243" spans="1:7" ht="45" customHeight="1" x14ac:dyDescent="0.25">
      <c r="A243" s="3" t="s">
        <v>828</v>
      </c>
      <c r="B243" s="3" t="s">
        <v>3619</v>
      </c>
      <c r="C243" s="3" t="s">
        <v>3373</v>
      </c>
      <c r="D243" s="3" t="s">
        <v>1111</v>
      </c>
      <c r="E243" s="3" t="s">
        <v>1111</v>
      </c>
      <c r="F243" s="3" t="s">
        <v>1112</v>
      </c>
      <c r="G243" s="3" t="s">
        <v>3374</v>
      </c>
    </row>
    <row r="244" spans="1:7" ht="45" customHeight="1" x14ac:dyDescent="0.25">
      <c r="A244" s="3" t="s">
        <v>831</v>
      </c>
      <c r="B244" s="3" t="s">
        <v>3620</v>
      </c>
      <c r="C244" s="3" t="s">
        <v>3373</v>
      </c>
      <c r="D244" s="3" t="s">
        <v>1111</v>
      </c>
      <c r="E244" s="3" t="s">
        <v>1111</v>
      </c>
      <c r="F244" s="3" t="s">
        <v>1112</v>
      </c>
      <c r="G244" s="3" t="s">
        <v>3374</v>
      </c>
    </row>
    <row r="245" spans="1:7" ht="45" customHeight="1" x14ac:dyDescent="0.25">
      <c r="A245" s="3" t="s">
        <v>832</v>
      </c>
      <c r="B245" s="3" t="s">
        <v>3621</v>
      </c>
      <c r="C245" s="3" t="s">
        <v>3373</v>
      </c>
      <c r="D245" s="3" t="s">
        <v>1111</v>
      </c>
      <c r="E245" s="3" t="s">
        <v>1111</v>
      </c>
      <c r="F245" s="3" t="s">
        <v>1112</v>
      </c>
      <c r="G245" s="3" t="s">
        <v>3374</v>
      </c>
    </row>
    <row r="246" spans="1:7" ht="45" customHeight="1" x14ac:dyDescent="0.25">
      <c r="A246" s="3" t="s">
        <v>833</v>
      </c>
      <c r="B246" s="3" t="s">
        <v>3622</v>
      </c>
      <c r="C246" s="3" t="s">
        <v>3373</v>
      </c>
      <c r="D246" s="3" t="s">
        <v>1111</v>
      </c>
      <c r="E246" s="3" t="s">
        <v>1111</v>
      </c>
      <c r="F246" s="3" t="s">
        <v>1112</v>
      </c>
      <c r="G246" s="3" t="s">
        <v>3374</v>
      </c>
    </row>
    <row r="247" spans="1:7" ht="45" customHeight="1" x14ac:dyDescent="0.25">
      <c r="A247" s="3" t="s">
        <v>834</v>
      </c>
      <c r="B247" s="3" t="s">
        <v>3623</v>
      </c>
      <c r="C247" s="3" t="s">
        <v>3373</v>
      </c>
      <c r="D247" s="3" t="s">
        <v>1111</v>
      </c>
      <c r="E247" s="3" t="s">
        <v>1111</v>
      </c>
      <c r="F247" s="3" t="s">
        <v>1112</v>
      </c>
      <c r="G247" s="3" t="s">
        <v>3374</v>
      </c>
    </row>
    <row r="248" spans="1:7" ht="45" customHeight="1" x14ac:dyDescent="0.25">
      <c r="A248" s="3" t="s">
        <v>835</v>
      </c>
      <c r="B248" s="3" t="s">
        <v>3624</v>
      </c>
      <c r="C248" s="3" t="s">
        <v>3373</v>
      </c>
      <c r="D248" s="3" t="s">
        <v>1111</v>
      </c>
      <c r="E248" s="3" t="s">
        <v>1111</v>
      </c>
      <c r="F248" s="3" t="s">
        <v>1112</v>
      </c>
      <c r="G248" s="3" t="s">
        <v>3374</v>
      </c>
    </row>
    <row r="249" spans="1:7" ht="45" customHeight="1" x14ac:dyDescent="0.25">
      <c r="A249" s="3" t="s">
        <v>836</v>
      </c>
      <c r="B249" s="3" t="s">
        <v>3625</v>
      </c>
      <c r="C249" s="3" t="s">
        <v>3373</v>
      </c>
      <c r="D249" s="3" t="s">
        <v>1111</v>
      </c>
      <c r="E249" s="3" t="s">
        <v>1111</v>
      </c>
      <c r="F249" s="3" t="s">
        <v>1112</v>
      </c>
      <c r="G249" s="3" t="s">
        <v>3374</v>
      </c>
    </row>
    <row r="250" spans="1:7" ht="45" customHeight="1" x14ac:dyDescent="0.25">
      <c r="A250" s="3" t="s">
        <v>837</v>
      </c>
      <c r="B250" s="3" t="s">
        <v>3626</v>
      </c>
      <c r="C250" s="3" t="s">
        <v>3373</v>
      </c>
      <c r="D250" s="3" t="s">
        <v>1111</v>
      </c>
      <c r="E250" s="3" t="s">
        <v>1111</v>
      </c>
      <c r="F250" s="3" t="s">
        <v>1112</v>
      </c>
      <c r="G250" s="3" t="s">
        <v>3374</v>
      </c>
    </row>
    <row r="251" spans="1:7" ht="45" customHeight="1" x14ac:dyDescent="0.25">
      <c r="A251" s="3" t="s">
        <v>838</v>
      </c>
      <c r="B251" s="3" t="s">
        <v>3627</v>
      </c>
      <c r="C251" s="3" t="s">
        <v>3385</v>
      </c>
      <c r="D251" s="3" t="s">
        <v>3428</v>
      </c>
      <c r="E251" s="3" t="s">
        <v>3428</v>
      </c>
      <c r="F251" s="3" t="s">
        <v>92</v>
      </c>
      <c r="G251" s="3" t="s">
        <v>3387</v>
      </c>
    </row>
    <row r="252" spans="1:7" ht="45" customHeight="1" x14ac:dyDescent="0.25">
      <c r="A252" s="3" t="s">
        <v>839</v>
      </c>
      <c r="B252" s="3" t="s">
        <v>3628</v>
      </c>
      <c r="C252" s="3" t="s">
        <v>3373</v>
      </c>
      <c r="D252" s="3" t="s">
        <v>1111</v>
      </c>
      <c r="E252" s="3" t="s">
        <v>1111</v>
      </c>
      <c r="F252" s="3" t="s">
        <v>1112</v>
      </c>
      <c r="G252" s="3" t="s">
        <v>3374</v>
      </c>
    </row>
    <row r="253" spans="1:7" ht="45" customHeight="1" x14ac:dyDescent="0.25">
      <c r="A253" s="3" t="s">
        <v>840</v>
      </c>
      <c r="B253" s="3" t="s">
        <v>3629</v>
      </c>
      <c r="C253" s="3" t="s">
        <v>3373</v>
      </c>
      <c r="D253" s="3" t="s">
        <v>1111</v>
      </c>
      <c r="E253" s="3" t="s">
        <v>1111</v>
      </c>
      <c r="F253" s="3" t="s">
        <v>1112</v>
      </c>
      <c r="G253" s="3" t="s">
        <v>3374</v>
      </c>
    </row>
    <row r="254" spans="1:7" ht="45" customHeight="1" x14ac:dyDescent="0.25">
      <c r="A254" s="3" t="s">
        <v>841</v>
      </c>
      <c r="B254" s="3" t="s">
        <v>3630</v>
      </c>
      <c r="C254" s="3" t="s">
        <v>3373</v>
      </c>
      <c r="D254" s="3" t="s">
        <v>1111</v>
      </c>
      <c r="E254" s="3" t="s">
        <v>1111</v>
      </c>
      <c r="F254" s="3" t="s">
        <v>1112</v>
      </c>
      <c r="G254" s="3" t="s">
        <v>3374</v>
      </c>
    </row>
    <row r="255" spans="1:7" ht="45" customHeight="1" x14ac:dyDescent="0.25">
      <c r="A255" s="3" t="s">
        <v>842</v>
      </c>
      <c r="B255" s="3" t="s">
        <v>3631</v>
      </c>
      <c r="C255" s="3" t="s">
        <v>3373</v>
      </c>
      <c r="D255" s="3" t="s">
        <v>1111</v>
      </c>
      <c r="E255" s="3" t="s">
        <v>1111</v>
      </c>
      <c r="F255" s="3" t="s">
        <v>1112</v>
      </c>
      <c r="G255" s="3" t="s">
        <v>3374</v>
      </c>
    </row>
    <row r="256" spans="1:7" ht="45" customHeight="1" x14ac:dyDescent="0.25">
      <c r="A256" s="3" t="s">
        <v>843</v>
      </c>
      <c r="B256" s="3" t="s">
        <v>3632</v>
      </c>
      <c r="C256" s="3" t="s">
        <v>3373</v>
      </c>
      <c r="D256" s="3" t="s">
        <v>1111</v>
      </c>
      <c r="E256" s="3" t="s">
        <v>1111</v>
      </c>
      <c r="F256" s="3" t="s">
        <v>1112</v>
      </c>
      <c r="G256" s="3" t="s">
        <v>3374</v>
      </c>
    </row>
    <row r="257" spans="1:7" ht="45" customHeight="1" x14ac:dyDescent="0.25">
      <c r="A257" s="3" t="s">
        <v>844</v>
      </c>
      <c r="B257" s="3" t="s">
        <v>3633</v>
      </c>
      <c r="C257" s="3" t="s">
        <v>3373</v>
      </c>
      <c r="D257" s="3" t="s">
        <v>1111</v>
      </c>
      <c r="E257" s="3" t="s">
        <v>1111</v>
      </c>
      <c r="F257" s="3" t="s">
        <v>1112</v>
      </c>
      <c r="G257" s="3" t="s">
        <v>3374</v>
      </c>
    </row>
    <row r="258" spans="1:7" ht="45" customHeight="1" x14ac:dyDescent="0.25">
      <c r="A258" s="3" t="s">
        <v>845</v>
      </c>
      <c r="B258" s="3" t="s">
        <v>3634</v>
      </c>
      <c r="C258" s="3" t="s">
        <v>3373</v>
      </c>
      <c r="D258" s="3" t="s">
        <v>1111</v>
      </c>
      <c r="E258" s="3" t="s">
        <v>1111</v>
      </c>
      <c r="F258" s="3" t="s">
        <v>1112</v>
      </c>
      <c r="G258" s="3" t="s">
        <v>3374</v>
      </c>
    </row>
    <row r="259" spans="1:7" ht="45" customHeight="1" x14ac:dyDescent="0.25">
      <c r="A259" s="3" t="s">
        <v>846</v>
      </c>
      <c r="B259" s="3" t="s">
        <v>3635</v>
      </c>
      <c r="C259" s="3" t="s">
        <v>3373</v>
      </c>
      <c r="D259" s="3" t="s">
        <v>1111</v>
      </c>
      <c r="E259" s="3" t="s">
        <v>1111</v>
      </c>
      <c r="F259" s="3" t="s">
        <v>1112</v>
      </c>
      <c r="G259" s="3" t="s">
        <v>3374</v>
      </c>
    </row>
    <row r="260" spans="1:7" ht="45" customHeight="1" x14ac:dyDescent="0.25">
      <c r="A260" s="3" t="s">
        <v>847</v>
      </c>
      <c r="B260" s="3" t="s">
        <v>3636</v>
      </c>
      <c r="C260" s="3" t="s">
        <v>3373</v>
      </c>
      <c r="D260" s="3" t="s">
        <v>1111</v>
      </c>
      <c r="E260" s="3" t="s">
        <v>1111</v>
      </c>
      <c r="F260" s="3" t="s">
        <v>1112</v>
      </c>
      <c r="G260" s="3" t="s">
        <v>3374</v>
      </c>
    </row>
    <row r="261" spans="1:7" ht="45" customHeight="1" x14ac:dyDescent="0.25">
      <c r="A261" s="3" t="s">
        <v>848</v>
      </c>
      <c r="B261" s="3" t="s">
        <v>3637</v>
      </c>
      <c r="C261" s="3" t="s">
        <v>3373</v>
      </c>
      <c r="D261" s="3" t="s">
        <v>1111</v>
      </c>
      <c r="E261" s="3" t="s">
        <v>1111</v>
      </c>
      <c r="F261" s="3" t="s">
        <v>1112</v>
      </c>
      <c r="G261" s="3" t="s">
        <v>3374</v>
      </c>
    </row>
    <row r="262" spans="1:7" ht="45" customHeight="1" x14ac:dyDescent="0.25">
      <c r="A262" s="3" t="s">
        <v>849</v>
      </c>
      <c r="B262" s="3" t="s">
        <v>3638</v>
      </c>
      <c r="C262" s="3" t="s">
        <v>3373</v>
      </c>
      <c r="D262" s="3" t="s">
        <v>1111</v>
      </c>
      <c r="E262" s="3" t="s">
        <v>1111</v>
      </c>
      <c r="F262" s="3" t="s">
        <v>1112</v>
      </c>
      <c r="G262" s="3" t="s">
        <v>3374</v>
      </c>
    </row>
    <row r="263" spans="1:7" ht="45" customHeight="1" x14ac:dyDescent="0.25">
      <c r="A263" s="3" t="s">
        <v>850</v>
      </c>
      <c r="B263" s="3" t="s">
        <v>3639</v>
      </c>
      <c r="C263" s="3" t="s">
        <v>3373</v>
      </c>
      <c r="D263" s="3" t="s">
        <v>1111</v>
      </c>
      <c r="E263" s="3" t="s">
        <v>1111</v>
      </c>
      <c r="F263" s="3" t="s">
        <v>1112</v>
      </c>
      <c r="G263" s="3" t="s">
        <v>3374</v>
      </c>
    </row>
    <row r="264" spans="1:7" ht="45" customHeight="1" x14ac:dyDescent="0.25">
      <c r="A264" s="3" t="s">
        <v>851</v>
      </c>
      <c r="B264" s="3" t="s">
        <v>3640</v>
      </c>
      <c r="C264" s="3" t="s">
        <v>3385</v>
      </c>
      <c r="D264" s="3" t="s">
        <v>3386</v>
      </c>
      <c r="E264" s="3" t="s">
        <v>3386</v>
      </c>
      <c r="F264" s="3" t="s">
        <v>92</v>
      </c>
      <c r="G264" s="3" t="s">
        <v>3387</v>
      </c>
    </row>
    <row r="265" spans="1:7" ht="45" customHeight="1" x14ac:dyDescent="0.25">
      <c r="A265" s="3" t="s">
        <v>852</v>
      </c>
      <c r="B265" s="3" t="s">
        <v>3641</v>
      </c>
      <c r="C265" s="3" t="s">
        <v>3373</v>
      </c>
      <c r="D265" s="3" t="s">
        <v>1111</v>
      </c>
      <c r="E265" s="3" t="s">
        <v>1111</v>
      </c>
      <c r="F265" s="3" t="s">
        <v>1112</v>
      </c>
      <c r="G265" s="3" t="s">
        <v>3374</v>
      </c>
    </row>
    <row r="266" spans="1:7" ht="45" customHeight="1" x14ac:dyDescent="0.25">
      <c r="A266" s="3" t="s">
        <v>853</v>
      </c>
      <c r="B266" s="3" t="s">
        <v>3642</v>
      </c>
      <c r="C266" s="3" t="s">
        <v>3373</v>
      </c>
      <c r="D266" s="3" t="s">
        <v>1111</v>
      </c>
      <c r="E266" s="3" t="s">
        <v>1111</v>
      </c>
      <c r="F266" s="3" t="s">
        <v>1112</v>
      </c>
      <c r="G266" s="3" t="s">
        <v>3374</v>
      </c>
    </row>
    <row r="267" spans="1:7" ht="45" customHeight="1" x14ac:dyDescent="0.25">
      <c r="A267" s="3" t="s">
        <v>854</v>
      </c>
      <c r="B267" s="3" t="s">
        <v>3643</v>
      </c>
      <c r="C267" s="3" t="s">
        <v>3385</v>
      </c>
      <c r="D267" s="3" t="s">
        <v>3428</v>
      </c>
      <c r="E267" s="3" t="s">
        <v>3428</v>
      </c>
      <c r="F267" s="3" t="s">
        <v>92</v>
      </c>
      <c r="G267" s="3" t="s">
        <v>3387</v>
      </c>
    </row>
    <row r="268" spans="1:7" ht="45" customHeight="1" x14ac:dyDescent="0.25">
      <c r="A268" s="3" t="s">
        <v>855</v>
      </c>
      <c r="B268" s="3" t="s">
        <v>3644</v>
      </c>
      <c r="C268" s="3" t="s">
        <v>3385</v>
      </c>
      <c r="D268" s="3" t="s">
        <v>3413</v>
      </c>
      <c r="E268" s="3" t="s">
        <v>3413</v>
      </c>
      <c r="F268" s="3" t="s">
        <v>1112</v>
      </c>
      <c r="G268" s="3" t="s">
        <v>3387</v>
      </c>
    </row>
    <row r="269" spans="1:7" ht="45" customHeight="1" x14ac:dyDescent="0.25">
      <c r="A269" s="3" t="s">
        <v>856</v>
      </c>
      <c r="B269" s="3" t="s">
        <v>3645</v>
      </c>
      <c r="C269" s="3" t="s">
        <v>3373</v>
      </c>
      <c r="D269" s="3" t="s">
        <v>1111</v>
      </c>
      <c r="E269" s="3" t="s">
        <v>1111</v>
      </c>
      <c r="F269" s="3" t="s">
        <v>1112</v>
      </c>
      <c r="G269" s="3" t="s">
        <v>3374</v>
      </c>
    </row>
    <row r="270" spans="1:7" ht="45" customHeight="1" x14ac:dyDescent="0.25">
      <c r="A270" s="3" t="s">
        <v>857</v>
      </c>
      <c r="B270" s="3" t="s">
        <v>3646</v>
      </c>
      <c r="C270" s="3" t="s">
        <v>3373</v>
      </c>
      <c r="D270" s="3" t="s">
        <v>1111</v>
      </c>
      <c r="E270" s="3" t="s">
        <v>1111</v>
      </c>
      <c r="F270" s="3" t="s">
        <v>1112</v>
      </c>
      <c r="G270" s="3" t="s">
        <v>3374</v>
      </c>
    </row>
    <row r="271" spans="1:7" ht="45" customHeight="1" x14ac:dyDescent="0.25">
      <c r="A271" s="3" t="s">
        <v>858</v>
      </c>
      <c r="B271" s="3" t="s">
        <v>3647</v>
      </c>
      <c r="C271" s="3" t="s">
        <v>3373</v>
      </c>
      <c r="D271" s="3" t="s">
        <v>1111</v>
      </c>
      <c r="E271" s="3" t="s">
        <v>1111</v>
      </c>
      <c r="F271" s="3" t="s">
        <v>1112</v>
      </c>
      <c r="G271" s="3" t="s">
        <v>3374</v>
      </c>
    </row>
    <row r="272" spans="1:7" ht="45" customHeight="1" x14ac:dyDescent="0.25">
      <c r="A272" s="3" t="s">
        <v>859</v>
      </c>
      <c r="B272" s="3" t="s">
        <v>3648</v>
      </c>
      <c r="C272" s="3" t="s">
        <v>3373</v>
      </c>
      <c r="D272" s="3" t="s">
        <v>1111</v>
      </c>
      <c r="E272" s="3" t="s">
        <v>1111</v>
      </c>
      <c r="F272" s="3" t="s">
        <v>1112</v>
      </c>
      <c r="G272" s="3" t="s">
        <v>3374</v>
      </c>
    </row>
    <row r="273" spans="1:7" ht="45" customHeight="1" x14ac:dyDescent="0.25">
      <c r="A273" s="3" t="s">
        <v>860</v>
      </c>
      <c r="B273" s="3" t="s">
        <v>3649</v>
      </c>
      <c r="C273" s="3" t="s">
        <v>3373</v>
      </c>
      <c r="D273" s="3" t="s">
        <v>1111</v>
      </c>
      <c r="E273" s="3" t="s">
        <v>1111</v>
      </c>
      <c r="F273" s="3" t="s">
        <v>1112</v>
      </c>
      <c r="G273" s="3" t="s">
        <v>3374</v>
      </c>
    </row>
    <row r="274" spans="1:7" ht="45" customHeight="1" x14ac:dyDescent="0.25">
      <c r="A274" s="3" t="s">
        <v>861</v>
      </c>
      <c r="B274" s="3" t="s">
        <v>3650</v>
      </c>
      <c r="C274" s="3" t="s">
        <v>3373</v>
      </c>
      <c r="D274" s="3" t="s">
        <v>1111</v>
      </c>
      <c r="E274" s="3" t="s">
        <v>1111</v>
      </c>
      <c r="F274" s="3" t="s">
        <v>1112</v>
      </c>
      <c r="G274" s="3" t="s">
        <v>3374</v>
      </c>
    </row>
    <row r="275" spans="1:7" ht="45" customHeight="1" x14ac:dyDescent="0.25">
      <c r="A275" s="3" t="s">
        <v>862</v>
      </c>
      <c r="B275" s="3" t="s">
        <v>3651</v>
      </c>
      <c r="C275" s="3" t="s">
        <v>3373</v>
      </c>
      <c r="D275" s="3" t="s">
        <v>1111</v>
      </c>
      <c r="E275" s="3" t="s">
        <v>1111</v>
      </c>
      <c r="F275" s="3" t="s">
        <v>1112</v>
      </c>
      <c r="G275" s="3" t="s">
        <v>3374</v>
      </c>
    </row>
    <row r="276" spans="1:7" ht="45" customHeight="1" x14ac:dyDescent="0.25">
      <c r="A276" s="3" t="s">
        <v>863</v>
      </c>
      <c r="B276" s="3" t="s">
        <v>3652</v>
      </c>
      <c r="C276" s="3" t="s">
        <v>3373</v>
      </c>
      <c r="D276" s="3" t="s">
        <v>1111</v>
      </c>
      <c r="E276" s="3" t="s">
        <v>1111</v>
      </c>
      <c r="F276" s="3" t="s">
        <v>1112</v>
      </c>
      <c r="G276" s="3" t="s">
        <v>3374</v>
      </c>
    </row>
    <row r="277" spans="1:7" ht="45" customHeight="1" x14ac:dyDescent="0.25">
      <c r="A277" s="3" t="s">
        <v>864</v>
      </c>
      <c r="B277" s="3" t="s">
        <v>3653</v>
      </c>
      <c r="C277" s="3" t="s">
        <v>3373</v>
      </c>
      <c r="D277" s="3" t="s">
        <v>1111</v>
      </c>
      <c r="E277" s="3" t="s">
        <v>1111</v>
      </c>
      <c r="F277" s="3" t="s">
        <v>1112</v>
      </c>
      <c r="G277" s="3" t="s">
        <v>3374</v>
      </c>
    </row>
    <row r="278" spans="1:7" ht="45" customHeight="1" x14ac:dyDescent="0.25">
      <c r="A278" s="3" t="s">
        <v>865</v>
      </c>
      <c r="B278" s="3" t="s">
        <v>3654</v>
      </c>
      <c r="C278" s="3" t="s">
        <v>3373</v>
      </c>
      <c r="D278" s="3" t="s">
        <v>1111</v>
      </c>
      <c r="E278" s="3" t="s">
        <v>1111</v>
      </c>
      <c r="F278" s="3" t="s">
        <v>1112</v>
      </c>
      <c r="G278" s="3" t="s">
        <v>3374</v>
      </c>
    </row>
    <row r="279" spans="1:7" ht="45" customHeight="1" x14ac:dyDescent="0.25">
      <c r="A279" s="3" t="s">
        <v>866</v>
      </c>
      <c r="B279" s="3" t="s">
        <v>3655</v>
      </c>
      <c r="C279" s="3" t="s">
        <v>3373</v>
      </c>
      <c r="D279" s="3" t="s">
        <v>1111</v>
      </c>
      <c r="E279" s="3" t="s">
        <v>1111</v>
      </c>
      <c r="F279" s="3" t="s">
        <v>1112</v>
      </c>
      <c r="G279" s="3" t="s">
        <v>3374</v>
      </c>
    </row>
    <row r="280" spans="1:7" ht="45" customHeight="1" x14ac:dyDescent="0.25">
      <c r="A280" s="3" t="s">
        <v>867</v>
      </c>
      <c r="B280" s="3" t="s">
        <v>3656</v>
      </c>
      <c r="C280" s="3" t="s">
        <v>3373</v>
      </c>
      <c r="D280" s="3" t="s">
        <v>1111</v>
      </c>
      <c r="E280" s="3" t="s">
        <v>1111</v>
      </c>
      <c r="F280" s="3" t="s">
        <v>1112</v>
      </c>
      <c r="G280" s="3" t="s">
        <v>3374</v>
      </c>
    </row>
    <row r="281" spans="1:7" ht="45" customHeight="1" x14ac:dyDescent="0.25">
      <c r="A281" s="3" t="s">
        <v>868</v>
      </c>
      <c r="B281" s="3" t="s">
        <v>3657</v>
      </c>
      <c r="C281" s="3" t="s">
        <v>3373</v>
      </c>
      <c r="D281" s="3" t="s">
        <v>1111</v>
      </c>
      <c r="E281" s="3" t="s">
        <v>1111</v>
      </c>
      <c r="F281" s="3" t="s">
        <v>1112</v>
      </c>
      <c r="G281" s="3" t="s">
        <v>3374</v>
      </c>
    </row>
    <row r="282" spans="1:7" ht="45" customHeight="1" x14ac:dyDescent="0.25">
      <c r="A282" s="3" t="s">
        <v>869</v>
      </c>
      <c r="B282" s="3" t="s">
        <v>3658</v>
      </c>
      <c r="C282" s="3" t="s">
        <v>3373</v>
      </c>
      <c r="D282" s="3" t="s">
        <v>1111</v>
      </c>
      <c r="E282" s="3" t="s">
        <v>1111</v>
      </c>
      <c r="F282" s="3" t="s">
        <v>1112</v>
      </c>
      <c r="G282" s="3" t="s">
        <v>3374</v>
      </c>
    </row>
    <row r="283" spans="1:7" ht="45" customHeight="1" x14ac:dyDescent="0.25">
      <c r="A283" s="3" t="s">
        <v>870</v>
      </c>
      <c r="B283" s="3" t="s">
        <v>3659</v>
      </c>
      <c r="C283" s="3" t="s">
        <v>3373</v>
      </c>
      <c r="D283" s="3" t="s">
        <v>1111</v>
      </c>
      <c r="E283" s="3" t="s">
        <v>1111</v>
      </c>
      <c r="F283" s="3" t="s">
        <v>1112</v>
      </c>
      <c r="G283" s="3" t="s">
        <v>3374</v>
      </c>
    </row>
    <row r="284" spans="1:7" ht="45" customHeight="1" x14ac:dyDescent="0.25">
      <c r="A284" s="3" t="s">
        <v>873</v>
      </c>
      <c r="B284" s="3" t="s">
        <v>3660</v>
      </c>
      <c r="C284" s="3" t="s">
        <v>3373</v>
      </c>
      <c r="D284" s="3" t="s">
        <v>1111</v>
      </c>
      <c r="E284" s="3" t="s">
        <v>1111</v>
      </c>
      <c r="F284" s="3" t="s">
        <v>1112</v>
      </c>
      <c r="G284" s="3" t="s">
        <v>3374</v>
      </c>
    </row>
    <row r="285" spans="1:7" ht="45" customHeight="1" x14ac:dyDescent="0.25">
      <c r="A285" s="3" t="s">
        <v>876</v>
      </c>
      <c r="B285" s="3" t="s">
        <v>3661</v>
      </c>
      <c r="C285" s="3" t="s">
        <v>3373</v>
      </c>
      <c r="D285" s="3" t="s">
        <v>1111</v>
      </c>
      <c r="E285" s="3" t="s">
        <v>1111</v>
      </c>
      <c r="F285" s="3" t="s">
        <v>1112</v>
      </c>
      <c r="G285" s="3" t="s">
        <v>3374</v>
      </c>
    </row>
    <row r="286" spans="1:7" ht="45" customHeight="1" x14ac:dyDescent="0.25">
      <c r="A286" s="3" t="s">
        <v>877</v>
      </c>
      <c r="B286" s="3" t="s">
        <v>3662</v>
      </c>
      <c r="C286" s="3" t="s">
        <v>3373</v>
      </c>
      <c r="D286" s="3" t="s">
        <v>1111</v>
      </c>
      <c r="E286" s="3" t="s">
        <v>1111</v>
      </c>
      <c r="F286" s="3" t="s">
        <v>1112</v>
      </c>
      <c r="G286" s="3" t="s">
        <v>3374</v>
      </c>
    </row>
    <row r="287" spans="1:7" ht="45" customHeight="1" x14ac:dyDescent="0.25">
      <c r="A287" s="3" t="s">
        <v>878</v>
      </c>
      <c r="B287" s="3" t="s">
        <v>3663</v>
      </c>
      <c r="C287" s="3" t="s">
        <v>3373</v>
      </c>
      <c r="D287" s="3" t="s">
        <v>1111</v>
      </c>
      <c r="E287" s="3" t="s">
        <v>1111</v>
      </c>
      <c r="F287" s="3" t="s">
        <v>1112</v>
      </c>
      <c r="G287" s="3" t="s">
        <v>3374</v>
      </c>
    </row>
    <row r="288" spans="1:7" ht="45" customHeight="1" x14ac:dyDescent="0.25">
      <c r="A288" s="3" t="s">
        <v>879</v>
      </c>
      <c r="B288" s="3" t="s">
        <v>3664</v>
      </c>
      <c r="C288" s="3" t="s">
        <v>3385</v>
      </c>
      <c r="D288" s="3" t="s">
        <v>3386</v>
      </c>
      <c r="E288" s="3" t="s">
        <v>3386</v>
      </c>
      <c r="F288" s="3" t="s">
        <v>92</v>
      </c>
      <c r="G288" s="3" t="s">
        <v>3387</v>
      </c>
    </row>
    <row r="289" spans="1:7" ht="45" customHeight="1" x14ac:dyDescent="0.25">
      <c r="A289" s="3" t="s">
        <v>880</v>
      </c>
      <c r="B289" s="3" t="s">
        <v>3665</v>
      </c>
      <c r="C289" s="3" t="s">
        <v>3373</v>
      </c>
      <c r="D289" s="3" t="s">
        <v>1111</v>
      </c>
      <c r="E289" s="3" t="s">
        <v>1111</v>
      </c>
      <c r="F289" s="3" t="s">
        <v>1112</v>
      </c>
      <c r="G289" s="3" t="s">
        <v>3374</v>
      </c>
    </row>
    <row r="290" spans="1:7" ht="45" customHeight="1" x14ac:dyDescent="0.25">
      <c r="A290" s="3" t="s">
        <v>881</v>
      </c>
      <c r="B290" s="3" t="s">
        <v>3666</v>
      </c>
      <c r="C290" s="3" t="s">
        <v>3373</v>
      </c>
      <c r="D290" s="3" t="s">
        <v>1111</v>
      </c>
      <c r="E290" s="3" t="s">
        <v>1111</v>
      </c>
      <c r="F290" s="3" t="s">
        <v>1112</v>
      </c>
      <c r="G290" s="3" t="s">
        <v>3374</v>
      </c>
    </row>
    <row r="291" spans="1:7" ht="45" customHeight="1" x14ac:dyDescent="0.25">
      <c r="A291" s="3" t="s">
        <v>882</v>
      </c>
      <c r="B291" s="3" t="s">
        <v>3667</v>
      </c>
      <c r="C291" s="3" t="s">
        <v>3373</v>
      </c>
      <c r="D291" s="3" t="s">
        <v>1111</v>
      </c>
      <c r="E291" s="3" t="s">
        <v>1111</v>
      </c>
      <c r="F291" s="3" t="s">
        <v>1112</v>
      </c>
      <c r="G291" s="3" t="s">
        <v>3374</v>
      </c>
    </row>
    <row r="292" spans="1:7" ht="45" customHeight="1" x14ac:dyDescent="0.25">
      <c r="A292" s="3" t="s">
        <v>883</v>
      </c>
      <c r="B292" s="3" t="s">
        <v>3668</v>
      </c>
      <c r="C292" s="3" t="s">
        <v>3373</v>
      </c>
      <c r="D292" s="3" t="s">
        <v>1111</v>
      </c>
      <c r="E292" s="3" t="s">
        <v>1111</v>
      </c>
      <c r="F292" s="3" t="s">
        <v>1112</v>
      </c>
      <c r="G292" s="3" t="s">
        <v>3374</v>
      </c>
    </row>
    <row r="293" spans="1:7" ht="45" customHeight="1" x14ac:dyDescent="0.25">
      <c r="A293" s="3" t="s">
        <v>884</v>
      </c>
      <c r="B293" s="3" t="s">
        <v>3669</v>
      </c>
      <c r="C293" s="3" t="s">
        <v>3373</v>
      </c>
      <c r="D293" s="3" t="s">
        <v>1111</v>
      </c>
      <c r="E293" s="3" t="s">
        <v>1111</v>
      </c>
      <c r="F293" s="3" t="s">
        <v>1112</v>
      </c>
      <c r="G293" s="3" t="s">
        <v>3374</v>
      </c>
    </row>
    <row r="294" spans="1:7" ht="45" customHeight="1" x14ac:dyDescent="0.25">
      <c r="A294" s="3" t="s">
        <v>885</v>
      </c>
      <c r="B294" s="3" t="s">
        <v>3670</v>
      </c>
      <c r="C294" s="3" t="s">
        <v>3373</v>
      </c>
      <c r="D294" s="3" t="s">
        <v>1111</v>
      </c>
      <c r="E294" s="3" t="s">
        <v>1111</v>
      </c>
      <c r="F294" s="3" t="s">
        <v>1112</v>
      </c>
      <c r="G294" s="3" t="s">
        <v>3374</v>
      </c>
    </row>
    <row r="295" spans="1:7" ht="45" customHeight="1" x14ac:dyDescent="0.25">
      <c r="A295" s="3" t="s">
        <v>886</v>
      </c>
      <c r="B295" s="3" t="s">
        <v>3671</v>
      </c>
      <c r="C295" s="3" t="s">
        <v>3373</v>
      </c>
      <c r="D295" s="3" t="s">
        <v>1111</v>
      </c>
      <c r="E295" s="3" t="s">
        <v>1111</v>
      </c>
      <c r="F295" s="3" t="s">
        <v>1112</v>
      </c>
      <c r="G295" s="3" t="s">
        <v>3374</v>
      </c>
    </row>
    <row r="296" spans="1:7" ht="45" customHeight="1" x14ac:dyDescent="0.25">
      <c r="A296" s="3" t="s">
        <v>887</v>
      </c>
      <c r="B296" s="3" t="s">
        <v>3672</v>
      </c>
      <c r="C296" s="3" t="s">
        <v>3373</v>
      </c>
      <c r="D296" s="3" t="s">
        <v>1111</v>
      </c>
      <c r="E296" s="3" t="s">
        <v>1111</v>
      </c>
      <c r="F296" s="3" t="s">
        <v>1112</v>
      </c>
      <c r="G296" s="3" t="s">
        <v>3374</v>
      </c>
    </row>
    <row r="297" spans="1:7" ht="45" customHeight="1" x14ac:dyDescent="0.25">
      <c r="A297" s="3" t="s">
        <v>888</v>
      </c>
      <c r="B297" s="3" t="s">
        <v>3673</v>
      </c>
      <c r="C297" s="3" t="s">
        <v>3373</v>
      </c>
      <c r="D297" s="3" t="s">
        <v>1111</v>
      </c>
      <c r="E297" s="3" t="s">
        <v>1111</v>
      </c>
      <c r="F297" s="3" t="s">
        <v>1112</v>
      </c>
      <c r="G297" s="3" t="s">
        <v>3374</v>
      </c>
    </row>
    <row r="298" spans="1:7" ht="45" customHeight="1" x14ac:dyDescent="0.25">
      <c r="A298" s="3" t="s">
        <v>889</v>
      </c>
      <c r="B298" s="3" t="s">
        <v>3674</v>
      </c>
      <c r="C298" s="3" t="s">
        <v>3373</v>
      </c>
      <c r="D298" s="3" t="s">
        <v>1111</v>
      </c>
      <c r="E298" s="3" t="s">
        <v>1111</v>
      </c>
      <c r="F298" s="3" t="s">
        <v>1112</v>
      </c>
      <c r="G298" s="3" t="s">
        <v>3374</v>
      </c>
    </row>
    <row r="299" spans="1:7" ht="45" customHeight="1" x14ac:dyDescent="0.25">
      <c r="A299" s="3" t="s">
        <v>890</v>
      </c>
      <c r="B299" s="3" t="s">
        <v>3675</v>
      </c>
      <c r="C299" s="3" t="s">
        <v>3373</v>
      </c>
      <c r="D299" s="3" t="s">
        <v>1111</v>
      </c>
      <c r="E299" s="3" t="s">
        <v>1111</v>
      </c>
      <c r="F299" s="3" t="s">
        <v>1112</v>
      </c>
      <c r="G299" s="3" t="s">
        <v>3374</v>
      </c>
    </row>
    <row r="300" spans="1:7" ht="45" customHeight="1" x14ac:dyDescent="0.25">
      <c r="A300" s="3" t="s">
        <v>891</v>
      </c>
      <c r="B300" s="3" t="s">
        <v>3676</v>
      </c>
      <c r="C300" s="3" t="s">
        <v>3385</v>
      </c>
      <c r="D300" s="3" t="s">
        <v>3509</v>
      </c>
      <c r="E300" s="3" t="s">
        <v>3509</v>
      </c>
      <c r="F300" s="3" t="s">
        <v>1112</v>
      </c>
      <c r="G300" s="3" t="s">
        <v>3387</v>
      </c>
    </row>
    <row r="301" spans="1:7" ht="45" customHeight="1" x14ac:dyDescent="0.25">
      <c r="A301" s="3" t="s">
        <v>892</v>
      </c>
      <c r="B301" s="3" t="s">
        <v>3677</v>
      </c>
      <c r="C301" s="3" t="s">
        <v>3373</v>
      </c>
      <c r="D301" s="3" t="s">
        <v>1111</v>
      </c>
      <c r="E301" s="3" t="s">
        <v>1111</v>
      </c>
      <c r="F301" s="3" t="s">
        <v>1112</v>
      </c>
      <c r="G301" s="3" t="s">
        <v>3374</v>
      </c>
    </row>
    <row r="302" spans="1:7" ht="45" customHeight="1" x14ac:dyDescent="0.25">
      <c r="A302" s="3" t="s">
        <v>893</v>
      </c>
      <c r="B302" s="3" t="s">
        <v>3678</v>
      </c>
      <c r="C302" s="3" t="s">
        <v>3373</v>
      </c>
      <c r="D302" s="3" t="s">
        <v>1111</v>
      </c>
      <c r="E302" s="3" t="s">
        <v>1111</v>
      </c>
      <c r="F302" s="3" t="s">
        <v>1112</v>
      </c>
      <c r="G302" s="3" t="s">
        <v>3374</v>
      </c>
    </row>
    <row r="303" spans="1:7" ht="45" customHeight="1" x14ac:dyDescent="0.25">
      <c r="A303" s="3" t="s">
        <v>894</v>
      </c>
      <c r="B303" s="3" t="s">
        <v>3679</v>
      </c>
      <c r="C303" s="3" t="s">
        <v>3373</v>
      </c>
      <c r="D303" s="3" t="s">
        <v>1111</v>
      </c>
      <c r="E303" s="3" t="s">
        <v>1111</v>
      </c>
      <c r="F303" s="3" t="s">
        <v>1112</v>
      </c>
      <c r="G303" s="3" t="s">
        <v>3374</v>
      </c>
    </row>
    <row r="304" spans="1:7" ht="45" customHeight="1" x14ac:dyDescent="0.25">
      <c r="A304" s="3" t="s">
        <v>895</v>
      </c>
      <c r="B304" s="3" t="s">
        <v>3680</v>
      </c>
      <c r="C304" s="3" t="s">
        <v>3373</v>
      </c>
      <c r="D304" s="3" t="s">
        <v>1111</v>
      </c>
      <c r="E304" s="3" t="s">
        <v>1111</v>
      </c>
      <c r="F304" s="3" t="s">
        <v>1112</v>
      </c>
      <c r="G304" s="3" t="s">
        <v>3374</v>
      </c>
    </row>
    <row r="305" spans="1:7" ht="45" customHeight="1" x14ac:dyDescent="0.25">
      <c r="A305" s="3" t="s">
        <v>896</v>
      </c>
      <c r="B305" s="3" t="s">
        <v>3681</v>
      </c>
      <c r="C305" s="3" t="s">
        <v>3373</v>
      </c>
      <c r="D305" s="3" t="s">
        <v>1111</v>
      </c>
      <c r="E305" s="3" t="s">
        <v>1111</v>
      </c>
      <c r="F305" s="3" t="s">
        <v>1112</v>
      </c>
      <c r="G305" s="3" t="s">
        <v>3374</v>
      </c>
    </row>
    <row r="306" spans="1:7" ht="45" customHeight="1" x14ac:dyDescent="0.25">
      <c r="A306" s="3" t="s">
        <v>899</v>
      </c>
      <c r="B306" s="3" t="s">
        <v>3682</v>
      </c>
      <c r="C306" s="3" t="s">
        <v>3373</v>
      </c>
      <c r="D306" s="3" t="s">
        <v>1111</v>
      </c>
      <c r="E306" s="3" t="s">
        <v>1111</v>
      </c>
      <c r="F306" s="3" t="s">
        <v>1112</v>
      </c>
      <c r="G306" s="3" t="s">
        <v>3374</v>
      </c>
    </row>
    <row r="307" spans="1:7" ht="45" customHeight="1" x14ac:dyDescent="0.25">
      <c r="A307" s="3" t="s">
        <v>900</v>
      </c>
      <c r="B307" s="3" t="s">
        <v>3683</v>
      </c>
      <c r="C307" s="3" t="s">
        <v>3373</v>
      </c>
      <c r="D307" s="3" t="s">
        <v>1111</v>
      </c>
      <c r="E307" s="3" t="s">
        <v>1111</v>
      </c>
      <c r="F307" s="3" t="s">
        <v>1112</v>
      </c>
      <c r="G307" s="3" t="s">
        <v>3374</v>
      </c>
    </row>
    <row r="308" spans="1:7" ht="45" customHeight="1" x14ac:dyDescent="0.25">
      <c r="A308" s="3" t="s">
        <v>902</v>
      </c>
      <c r="B308" s="3" t="s">
        <v>3684</v>
      </c>
      <c r="C308" s="3" t="s">
        <v>3373</v>
      </c>
      <c r="D308" s="3" t="s">
        <v>1111</v>
      </c>
      <c r="E308" s="3" t="s">
        <v>1111</v>
      </c>
      <c r="F308" s="3" t="s">
        <v>1112</v>
      </c>
      <c r="G308" s="3" t="s">
        <v>3374</v>
      </c>
    </row>
    <row r="309" spans="1:7" ht="45" customHeight="1" x14ac:dyDescent="0.25">
      <c r="A309" s="3" t="s">
        <v>903</v>
      </c>
      <c r="B309" s="3" t="s">
        <v>3685</v>
      </c>
      <c r="C309" s="3" t="s">
        <v>3373</v>
      </c>
      <c r="D309" s="3" t="s">
        <v>1111</v>
      </c>
      <c r="E309" s="3" t="s">
        <v>1111</v>
      </c>
      <c r="F309" s="3" t="s">
        <v>1112</v>
      </c>
      <c r="G309" s="3" t="s">
        <v>3374</v>
      </c>
    </row>
    <row r="310" spans="1:7" ht="45" customHeight="1" x14ac:dyDescent="0.25">
      <c r="A310" s="3" t="s">
        <v>904</v>
      </c>
      <c r="B310" s="3" t="s">
        <v>3686</v>
      </c>
      <c r="C310" s="3" t="s">
        <v>3373</v>
      </c>
      <c r="D310" s="3" t="s">
        <v>1111</v>
      </c>
      <c r="E310" s="3" t="s">
        <v>1111</v>
      </c>
      <c r="F310" s="3" t="s">
        <v>1112</v>
      </c>
      <c r="G310" s="3" t="s">
        <v>3374</v>
      </c>
    </row>
    <row r="311" spans="1:7" ht="45" customHeight="1" x14ac:dyDescent="0.25">
      <c r="A311" s="3" t="s">
        <v>906</v>
      </c>
      <c r="B311" s="3" t="s">
        <v>3687</v>
      </c>
      <c r="C311" s="3" t="s">
        <v>3373</v>
      </c>
      <c r="D311" s="3" t="s">
        <v>1111</v>
      </c>
      <c r="E311" s="3" t="s">
        <v>1111</v>
      </c>
      <c r="F311" s="3" t="s">
        <v>1112</v>
      </c>
      <c r="G311" s="3" t="s">
        <v>3374</v>
      </c>
    </row>
    <row r="312" spans="1:7" ht="45" customHeight="1" x14ac:dyDescent="0.25">
      <c r="A312" s="3" t="s">
        <v>907</v>
      </c>
      <c r="B312" s="3" t="s">
        <v>3688</v>
      </c>
      <c r="C312" s="3" t="s">
        <v>3373</v>
      </c>
      <c r="D312" s="3" t="s">
        <v>1111</v>
      </c>
      <c r="E312" s="3" t="s">
        <v>1111</v>
      </c>
      <c r="F312" s="3" t="s">
        <v>1112</v>
      </c>
      <c r="G312" s="3" t="s">
        <v>3374</v>
      </c>
    </row>
    <row r="313" spans="1:7" ht="45" customHeight="1" x14ac:dyDescent="0.25">
      <c r="A313" s="3" t="s">
        <v>908</v>
      </c>
      <c r="B313" s="3" t="s">
        <v>3689</v>
      </c>
      <c r="C313" s="3" t="s">
        <v>3373</v>
      </c>
      <c r="D313" s="3" t="s">
        <v>1111</v>
      </c>
      <c r="E313" s="3" t="s">
        <v>1111</v>
      </c>
      <c r="F313" s="3" t="s">
        <v>1112</v>
      </c>
      <c r="G313" s="3" t="s">
        <v>3374</v>
      </c>
    </row>
    <row r="314" spans="1:7" ht="45" customHeight="1" x14ac:dyDescent="0.25">
      <c r="A314" s="3" t="s">
        <v>909</v>
      </c>
      <c r="B314" s="3" t="s">
        <v>3690</v>
      </c>
      <c r="C314" s="3" t="s">
        <v>3373</v>
      </c>
      <c r="D314" s="3" t="s">
        <v>1111</v>
      </c>
      <c r="E314" s="3" t="s">
        <v>1111</v>
      </c>
      <c r="F314" s="3" t="s">
        <v>1112</v>
      </c>
      <c r="G314" s="3" t="s">
        <v>3374</v>
      </c>
    </row>
    <row r="315" spans="1:7" ht="45" customHeight="1" x14ac:dyDescent="0.25">
      <c r="A315" s="3" t="s">
        <v>910</v>
      </c>
      <c r="B315" s="3" t="s">
        <v>3691</v>
      </c>
      <c r="C315" s="3" t="s">
        <v>3385</v>
      </c>
      <c r="D315" s="3" t="s">
        <v>3386</v>
      </c>
      <c r="E315" s="3" t="s">
        <v>3386</v>
      </c>
      <c r="F315" s="3" t="s">
        <v>92</v>
      </c>
      <c r="G315" s="3" t="s">
        <v>3387</v>
      </c>
    </row>
    <row r="316" spans="1:7" ht="45" customHeight="1" x14ac:dyDescent="0.25">
      <c r="A316" s="3" t="s">
        <v>911</v>
      </c>
      <c r="B316" s="3" t="s">
        <v>3692</v>
      </c>
      <c r="C316" s="3" t="s">
        <v>3373</v>
      </c>
      <c r="D316" s="3" t="s">
        <v>1111</v>
      </c>
      <c r="E316" s="3" t="s">
        <v>1111</v>
      </c>
      <c r="F316" s="3" t="s">
        <v>1112</v>
      </c>
      <c r="G316" s="3" t="s">
        <v>3374</v>
      </c>
    </row>
    <row r="317" spans="1:7" ht="45" customHeight="1" x14ac:dyDescent="0.25">
      <c r="A317" s="3" t="s">
        <v>912</v>
      </c>
      <c r="B317" s="3" t="s">
        <v>3693</v>
      </c>
      <c r="C317" s="3" t="s">
        <v>3373</v>
      </c>
      <c r="D317" s="3" t="s">
        <v>1111</v>
      </c>
      <c r="E317" s="3" t="s">
        <v>1111</v>
      </c>
      <c r="F317" s="3" t="s">
        <v>1112</v>
      </c>
      <c r="G317" s="3" t="s">
        <v>3374</v>
      </c>
    </row>
    <row r="318" spans="1:7" ht="45" customHeight="1" x14ac:dyDescent="0.25">
      <c r="A318" s="3" t="s">
        <v>913</v>
      </c>
      <c r="B318" s="3" t="s">
        <v>3694</v>
      </c>
      <c r="C318" s="3" t="s">
        <v>3373</v>
      </c>
      <c r="D318" s="3" t="s">
        <v>1111</v>
      </c>
      <c r="E318" s="3" t="s">
        <v>1111</v>
      </c>
      <c r="F318" s="3" t="s">
        <v>1112</v>
      </c>
      <c r="G318" s="3" t="s">
        <v>3374</v>
      </c>
    </row>
    <row r="319" spans="1:7" ht="45" customHeight="1" x14ac:dyDescent="0.25">
      <c r="A319" s="3" t="s">
        <v>914</v>
      </c>
      <c r="B319" s="3" t="s">
        <v>3695</v>
      </c>
      <c r="C319" s="3" t="s">
        <v>3373</v>
      </c>
      <c r="D319" s="3" t="s">
        <v>1111</v>
      </c>
      <c r="E319" s="3" t="s">
        <v>1111</v>
      </c>
      <c r="F319" s="3" t="s">
        <v>1112</v>
      </c>
      <c r="G319" s="3" t="s">
        <v>3374</v>
      </c>
    </row>
    <row r="320" spans="1:7" ht="45" customHeight="1" x14ac:dyDescent="0.25">
      <c r="A320" s="3" t="s">
        <v>916</v>
      </c>
      <c r="B320" s="3" t="s">
        <v>3696</v>
      </c>
      <c r="C320" s="3" t="s">
        <v>3373</v>
      </c>
      <c r="D320" s="3" t="s">
        <v>1111</v>
      </c>
      <c r="E320" s="3" t="s">
        <v>1111</v>
      </c>
      <c r="F320" s="3" t="s">
        <v>1112</v>
      </c>
      <c r="G320" s="3" t="s">
        <v>3374</v>
      </c>
    </row>
    <row r="321" spans="1:7" ht="45" customHeight="1" x14ac:dyDescent="0.25">
      <c r="A321" s="3" t="s">
        <v>917</v>
      </c>
      <c r="B321" s="3" t="s">
        <v>3697</v>
      </c>
      <c r="C321" s="3" t="s">
        <v>3373</v>
      </c>
      <c r="D321" s="3" t="s">
        <v>1111</v>
      </c>
      <c r="E321" s="3" t="s">
        <v>1111</v>
      </c>
      <c r="F321" s="3" t="s">
        <v>1112</v>
      </c>
      <c r="G321" s="3" t="s">
        <v>3374</v>
      </c>
    </row>
    <row r="322" spans="1:7" ht="45" customHeight="1" x14ac:dyDescent="0.25">
      <c r="A322" s="3" t="s">
        <v>918</v>
      </c>
      <c r="B322" s="3" t="s">
        <v>3698</v>
      </c>
      <c r="C322" s="3" t="s">
        <v>3373</v>
      </c>
      <c r="D322" s="3" t="s">
        <v>1111</v>
      </c>
      <c r="E322" s="3" t="s">
        <v>1111</v>
      </c>
      <c r="F322" s="3" t="s">
        <v>1112</v>
      </c>
      <c r="G322" s="3" t="s">
        <v>3374</v>
      </c>
    </row>
    <row r="323" spans="1:7" ht="45" customHeight="1" x14ac:dyDescent="0.25">
      <c r="A323" s="3" t="s">
        <v>919</v>
      </c>
      <c r="B323" s="3" t="s">
        <v>3699</v>
      </c>
      <c r="C323" s="3" t="s">
        <v>3373</v>
      </c>
      <c r="D323" s="3" t="s">
        <v>1111</v>
      </c>
      <c r="E323" s="3" t="s">
        <v>1111</v>
      </c>
      <c r="F323" s="3" t="s">
        <v>1112</v>
      </c>
      <c r="G323" s="3" t="s">
        <v>3374</v>
      </c>
    </row>
    <row r="324" spans="1:7" ht="45" customHeight="1" x14ac:dyDescent="0.25">
      <c r="A324" s="3" t="s">
        <v>920</v>
      </c>
      <c r="B324" s="3" t="s">
        <v>3700</v>
      </c>
      <c r="C324" s="3" t="s">
        <v>3373</v>
      </c>
      <c r="D324" s="3" t="s">
        <v>1111</v>
      </c>
      <c r="E324" s="3" t="s">
        <v>1111</v>
      </c>
      <c r="F324" s="3" t="s">
        <v>1112</v>
      </c>
      <c r="G324" s="3" t="s">
        <v>3374</v>
      </c>
    </row>
    <row r="325" spans="1:7" ht="45" customHeight="1" x14ac:dyDescent="0.25">
      <c r="A325" s="3" t="s">
        <v>921</v>
      </c>
      <c r="B325" s="3" t="s">
        <v>3701</v>
      </c>
      <c r="C325" s="3" t="s">
        <v>3373</v>
      </c>
      <c r="D325" s="3" t="s">
        <v>1111</v>
      </c>
      <c r="E325" s="3" t="s">
        <v>1111</v>
      </c>
      <c r="F325" s="3" t="s">
        <v>1112</v>
      </c>
      <c r="G325" s="3" t="s">
        <v>3374</v>
      </c>
    </row>
    <row r="326" spans="1:7" ht="45" customHeight="1" x14ac:dyDescent="0.25">
      <c r="A326" s="3" t="s">
        <v>922</v>
      </c>
      <c r="B326" s="3" t="s">
        <v>3702</v>
      </c>
      <c r="C326" s="3" t="s">
        <v>3373</v>
      </c>
      <c r="D326" s="3" t="s">
        <v>1111</v>
      </c>
      <c r="E326" s="3" t="s">
        <v>1111</v>
      </c>
      <c r="F326" s="3" t="s">
        <v>1112</v>
      </c>
      <c r="G326" s="3" t="s">
        <v>3374</v>
      </c>
    </row>
    <row r="327" spans="1:7" ht="45" customHeight="1" x14ac:dyDescent="0.25">
      <c r="A327" s="3" t="s">
        <v>923</v>
      </c>
      <c r="B327" s="3" t="s">
        <v>3703</v>
      </c>
      <c r="C327" s="3" t="s">
        <v>3373</v>
      </c>
      <c r="D327" s="3" t="s">
        <v>1111</v>
      </c>
      <c r="E327" s="3" t="s">
        <v>1111</v>
      </c>
      <c r="F327" s="3" t="s">
        <v>1112</v>
      </c>
      <c r="G327" s="3" t="s">
        <v>3374</v>
      </c>
    </row>
    <row r="328" spans="1:7" ht="45" customHeight="1" x14ac:dyDescent="0.25">
      <c r="A328" s="3" t="s">
        <v>924</v>
      </c>
      <c r="B328" s="3" t="s">
        <v>3704</v>
      </c>
      <c r="C328" s="3" t="s">
        <v>3373</v>
      </c>
      <c r="D328" s="3" t="s">
        <v>1111</v>
      </c>
      <c r="E328" s="3" t="s">
        <v>1111</v>
      </c>
      <c r="F328" s="3" t="s">
        <v>1112</v>
      </c>
      <c r="G328" s="3" t="s">
        <v>3374</v>
      </c>
    </row>
    <row r="329" spans="1:7" ht="45" customHeight="1" x14ac:dyDescent="0.25">
      <c r="A329" s="3" t="s">
        <v>925</v>
      </c>
      <c r="B329" s="3" t="s">
        <v>3705</v>
      </c>
      <c r="C329" s="3" t="s">
        <v>3373</v>
      </c>
      <c r="D329" s="3" t="s">
        <v>1111</v>
      </c>
      <c r="E329" s="3" t="s">
        <v>1111</v>
      </c>
      <c r="F329" s="3" t="s">
        <v>1112</v>
      </c>
      <c r="G329" s="3" t="s">
        <v>3374</v>
      </c>
    </row>
    <row r="330" spans="1:7" ht="45" customHeight="1" x14ac:dyDescent="0.25">
      <c r="A330" s="3" t="s">
        <v>926</v>
      </c>
      <c r="B330" s="3" t="s">
        <v>3706</v>
      </c>
      <c r="C330" s="3" t="s">
        <v>3373</v>
      </c>
      <c r="D330" s="3" t="s">
        <v>1111</v>
      </c>
      <c r="E330" s="3" t="s">
        <v>1111</v>
      </c>
      <c r="F330" s="3" t="s">
        <v>1112</v>
      </c>
      <c r="G330" s="3" t="s">
        <v>3374</v>
      </c>
    </row>
    <row r="331" spans="1:7" ht="45" customHeight="1" x14ac:dyDescent="0.25">
      <c r="A331" s="3" t="s">
        <v>927</v>
      </c>
      <c r="B331" s="3" t="s">
        <v>3707</v>
      </c>
      <c r="C331" s="3" t="s">
        <v>3373</v>
      </c>
      <c r="D331" s="3" t="s">
        <v>1111</v>
      </c>
      <c r="E331" s="3" t="s">
        <v>1111</v>
      </c>
      <c r="F331" s="3" t="s">
        <v>1112</v>
      </c>
      <c r="G331" s="3" t="s">
        <v>3374</v>
      </c>
    </row>
    <row r="332" spans="1:7" ht="45" customHeight="1" x14ac:dyDescent="0.25">
      <c r="A332" s="3" t="s">
        <v>928</v>
      </c>
      <c r="B332" s="3" t="s">
        <v>3708</v>
      </c>
      <c r="C332" s="3" t="s">
        <v>3373</v>
      </c>
      <c r="D332" s="3" t="s">
        <v>1111</v>
      </c>
      <c r="E332" s="3" t="s">
        <v>1111</v>
      </c>
      <c r="F332" s="3" t="s">
        <v>1112</v>
      </c>
      <c r="G332" s="3" t="s">
        <v>3374</v>
      </c>
    </row>
    <row r="333" spans="1:7" ht="45" customHeight="1" x14ac:dyDescent="0.25">
      <c r="A333" s="3" t="s">
        <v>929</v>
      </c>
      <c r="B333" s="3" t="s">
        <v>3709</v>
      </c>
      <c r="C333" s="3" t="s">
        <v>3373</v>
      </c>
      <c r="D333" s="3" t="s">
        <v>1111</v>
      </c>
      <c r="E333" s="3" t="s">
        <v>1111</v>
      </c>
      <c r="F333" s="3" t="s">
        <v>1112</v>
      </c>
      <c r="G333" s="3" t="s">
        <v>3374</v>
      </c>
    </row>
    <row r="334" spans="1:7" ht="45" customHeight="1" x14ac:dyDescent="0.25">
      <c r="A334" s="3" t="s">
        <v>930</v>
      </c>
      <c r="B334" s="3" t="s">
        <v>3710</v>
      </c>
      <c r="C334" s="3" t="s">
        <v>3373</v>
      </c>
      <c r="D334" s="3" t="s">
        <v>1111</v>
      </c>
      <c r="E334" s="3" t="s">
        <v>1111</v>
      </c>
      <c r="F334" s="3" t="s">
        <v>1112</v>
      </c>
      <c r="G334" s="3" t="s">
        <v>3374</v>
      </c>
    </row>
    <row r="335" spans="1:7" ht="45" customHeight="1" x14ac:dyDescent="0.25">
      <c r="A335" s="3" t="s">
        <v>931</v>
      </c>
      <c r="B335" s="3" t="s">
        <v>3711</v>
      </c>
      <c r="C335" s="3" t="s">
        <v>3373</v>
      </c>
      <c r="D335" s="3" t="s">
        <v>1111</v>
      </c>
      <c r="E335" s="3" t="s">
        <v>1111</v>
      </c>
      <c r="F335" s="3" t="s">
        <v>1112</v>
      </c>
      <c r="G335" s="3" t="s">
        <v>3374</v>
      </c>
    </row>
    <row r="336" spans="1:7" ht="45" customHeight="1" x14ac:dyDescent="0.25">
      <c r="A336" s="3" t="s">
        <v>932</v>
      </c>
      <c r="B336" s="3" t="s">
        <v>3712</v>
      </c>
      <c r="C336" s="3" t="s">
        <v>3373</v>
      </c>
      <c r="D336" s="3" t="s">
        <v>1111</v>
      </c>
      <c r="E336" s="3" t="s">
        <v>1111</v>
      </c>
      <c r="F336" s="3" t="s">
        <v>1112</v>
      </c>
      <c r="G336" s="3" t="s">
        <v>3374</v>
      </c>
    </row>
    <row r="337" spans="1:7" ht="45" customHeight="1" x14ac:dyDescent="0.25">
      <c r="A337" s="3" t="s">
        <v>935</v>
      </c>
      <c r="B337" s="3" t="s">
        <v>3713</v>
      </c>
      <c r="C337" s="3" t="s">
        <v>3373</v>
      </c>
      <c r="D337" s="3" t="s">
        <v>1111</v>
      </c>
      <c r="E337" s="3" t="s">
        <v>1111</v>
      </c>
      <c r="F337" s="3" t="s">
        <v>1112</v>
      </c>
      <c r="G337" s="3" t="s">
        <v>3374</v>
      </c>
    </row>
    <row r="338" spans="1:7" ht="45" customHeight="1" x14ac:dyDescent="0.25">
      <c r="A338" s="3" t="s">
        <v>936</v>
      </c>
      <c r="B338" s="3" t="s">
        <v>3714</v>
      </c>
      <c r="C338" s="3" t="s">
        <v>3373</v>
      </c>
      <c r="D338" s="3" t="s">
        <v>1111</v>
      </c>
      <c r="E338" s="3" t="s">
        <v>1111</v>
      </c>
      <c r="F338" s="3" t="s">
        <v>1112</v>
      </c>
      <c r="G338" s="3" t="s">
        <v>3374</v>
      </c>
    </row>
    <row r="339" spans="1:7" ht="45" customHeight="1" x14ac:dyDescent="0.25">
      <c r="A339" s="3" t="s">
        <v>938</v>
      </c>
      <c r="B339" s="3" t="s">
        <v>3715</v>
      </c>
      <c r="C339" s="3" t="s">
        <v>3373</v>
      </c>
      <c r="D339" s="3" t="s">
        <v>1111</v>
      </c>
      <c r="E339" s="3" t="s">
        <v>1111</v>
      </c>
      <c r="F339" s="3" t="s">
        <v>1112</v>
      </c>
      <c r="G339" s="3" t="s">
        <v>3374</v>
      </c>
    </row>
    <row r="340" spans="1:7" ht="45" customHeight="1" x14ac:dyDescent="0.25">
      <c r="A340" s="3" t="s">
        <v>939</v>
      </c>
      <c r="B340" s="3" t="s">
        <v>3716</v>
      </c>
      <c r="C340" s="3" t="s">
        <v>3373</v>
      </c>
      <c r="D340" s="3" t="s">
        <v>1111</v>
      </c>
      <c r="E340" s="3" t="s">
        <v>1111</v>
      </c>
      <c r="F340" s="3" t="s">
        <v>1112</v>
      </c>
      <c r="G340" s="3" t="s">
        <v>3374</v>
      </c>
    </row>
    <row r="341" spans="1:7" ht="45" customHeight="1" x14ac:dyDescent="0.25">
      <c r="A341" s="3" t="s">
        <v>940</v>
      </c>
      <c r="B341" s="3" t="s">
        <v>3717</v>
      </c>
      <c r="C341" s="3" t="s">
        <v>3373</v>
      </c>
      <c r="D341" s="3" t="s">
        <v>1111</v>
      </c>
      <c r="E341" s="3" t="s">
        <v>1111</v>
      </c>
      <c r="F341" s="3" t="s">
        <v>1112</v>
      </c>
      <c r="G341" s="3" t="s">
        <v>3374</v>
      </c>
    </row>
    <row r="342" spans="1:7" ht="45" customHeight="1" x14ac:dyDescent="0.25">
      <c r="A342" s="3" t="s">
        <v>941</v>
      </c>
      <c r="B342" s="3" t="s">
        <v>3718</v>
      </c>
      <c r="C342" s="3" t="s">
        <v>3373</v>
      </c>
      <c r="D342" s="3" t="s">
        <v>1111</v>
      </c>
      <c r="E342" s="3" t="s">
        <v>1111</v>
      </c>
      <c r="F342" s="3" t="s">
        <v>1112</v>
      </c>
      <c r="G342" s="3" t="s">
        <v>3374</v>
      </c>
    </row>
    <row r="343" spans="1:7" ht="45" customHeight="1" x14ac:dyDescent="0.25">
      <c r="A343" s="3" t="s">
        <v>943</v>
      </c>
      <c r="B343" s="3" t="s">
        <v>3719</v>
      </c>
      <c r="C343" s="3" t="s">
        <v>3373</v>
      </c>
      <c r="D343" s="3" t="s">
        <v>1111</v>
      </c>
      <c r="E343" s="3" t="s">
        <v>1111</v>
      </c>
      <c r="F343" s="3" t="s">
        <v>1112</v>
      </c>
      <c r="G343" s="3" t="s">
        <v>3374</v>
      </c>
    </row>
    <row r="344" spans="1:7" ht="45" customHeight="1" x14ac:dyDescent="0.25">
      <c r="A344" s="3" t="s">
        <v>944</v>
      </c>
      <c r="B344" s="3" t="s">
        <v>3720</v>
      </c>
      <c r="C344" s="3" t="s">
        <v>3373</v>
      </c>
      <c r="D344" s="3" t="s">
        <v>1111</v>
      </c>
      <c r="E344" s="3" t="s">
        <v>1111</v>
      </c>
      <c r="F344" s="3" t="s">
        <v>1112</v>
      </c>
      <c r="G344" s="3" t="s">
        <v>3374</v>
      </c>
    </row>
    <row r="345" spans="1:7" ht="45" customHeight="1" x14ac:dyDescent="0.25">
      <c r="A345" s="3" t="s">
        <v>945</v>
      </c>
      <c r="B345" s="3" t="s">
        <v>3721</v>
      </c>
      <c r="C345" s="3" t="s">
        <v>3373</v>
      </c>
      <c r="D345" s="3" t="s">
        <v>1111</v>
      </c>
      <c r="E345" s="3" t="s">
        <v>1111</v>
      </c>
      <c r="F345" s="3" t="s">
        <v>1112</v>
      </c>
      <c r="G345" s="3" t="s">
        <v>3374</v>
      </c>
    </row>
    <row r="346" spans="1:7" ht="45" customHeight="1" x14ac:dyDescent="0.25">
      <c r="A346" s="3" t="s">
        <v>946</v>
      </c>
      <c r="B346" s="3" t="s">
        <v>3722</v>
      </c>
      <c r="C346" s="3" t="s">
        <v>3373</v>
      </c>
      <c r="D346" s="3" t="s">
        <v>1111</v>
      </c>
      <c r="E346" s="3" t="s">
        <v>1111</v>
      </c>
      <c r="F346" s="3" t="s">
        <v>1112</v>
      </c>
      <c r="G346" s="3" t="s">
        <v>3374</v>
      </c>
    </row>
    <row r="347" spans="1:7" ht="45" customHeight="1" x14ac:dyDescent="0.25">
      <c r="A347" s="3" t="s">
        <v>948</v>
      </c>
      <c r="B347" s="3" t="s">
        <v>3723</v>
      </c>
      <c r="C347" s="3" t="s">
        <v>3373</v>
      </c>
      <c r="D347" s="3" t="s">
        <v>1111</v>
      </c>
      <c r="E347" s="3" t="s">
        <v>1111</v>
      </c>
      <c r="F347" s="3" t="s">
        <v>1112</v>
      </c>
      <c r="G347" s="3" t="s">
        <v>3374</v>
      </c>
    </row>
    <row r="348" spans="1:7" ht="45" customHeight="1" x14ac:dyDescent="0.25">
      <c r="A348" s="3" t="s">
        <v>952</v>
      </c>
      <c r="B348" s="3" t="s">
        <v>3724</v>
      </c>
      <c r="C348" s="3" t="s">
        <v>3373</v>
      </c>
      <c r="D348" s="3" t="s">
        <v>1111</v>
      </c>
      <c r="E348" s="3" t="s">
        <v>1111</v>
      </c>
      <c r="F348" s="3" t="s">
        <v>1112</v>
      </c>
      <c r="G348" s="3" t="s">
        <v>3374</v>
      </c>
    </row>
    <row r="349" spans="1:7" ht="45" customHeight="1" x14ac:dyDescent="0.25">
      <c r="A349" s="3" t="s">
        <v>953</v>
      </c>
      <c r="B349" s="3" t="s">
        <v>3725</v>
      </c>
      <c r="C349" s="3" t="s">
        <v>3373</v>
      </c>
      <c r="D349" s="3" t="s">
        <v>1111</v>
      </c>
      <c r="E349" s="3" t="s">
        <v>1111</v>
      </c>
      <c r="F349" s="3" t="s">
        <v>1112</v>
      </c>
      <c r="G349" s="3" t="s">
        <v>3374</v>
      </c>
    </row>
    <row r="350" spans="1:7" ht="45" customHeight="1" x14ac:dyDescent="0.25">
      <c r="A350" s="3" t="s">
        <v>958</v>
      </c>
      <c r="B350" s="3" t="s">
        <v>3726</v>
      </c>
      <c r="C350" s="3" t="s">
        <v>3373</v>
      </c>
      <c r="D350" s="3" t="s">
        <v>1111</v>
      </c>
      <c r="E350" s="3" t="s">
        <v>1111</v>
      </c>
      <c r="F350" s="3" t="s">
        <v>1112</v>
      </c>
      <c r="G350" s="3" t="s">
        <v>3374</v>
      </c>
    </row>
    <row r="351" spans="1:7" ht="45" customHeight="1" x14ac:dyDescent="0.25">
      <c r="A351" s="3" t="s">
        <v>961</v>
      </c>
      <c r="B351" s="3" t="s">
        <v>3727</v>
      </c>
      <c r="C351" s="3" t="s">
        <v>3373</v>
      </c>
      <c r="D351" s="3" t="s">
        <v>1111</v>
      </c>
      <c r="E351" s="3" t="s">
        <v>1111</v>
      </c>
      <c r="F351" s="3" t="s">
        <v>1112</v>
      </c>
      <c r="G351" s="3" t="s">
        <v>3374</v>
      </c>
    </row>
    <row r="352" spans="1:7" ht="45" customHeight="1" x14ac:dyDescent="0.25">
      <c r="A352" s="3" t="s">
        <v>963</v>
      </c>
      <c r="B352" s="3" t="s">
        <v>3728</v>
      </c>
      <c r="C352" s="3" t="s">
        <v>3373</v>
      </c>
      <c r="D352" s="3" t="s">
        <v>1111</v>
      </c>
      <c r="E352" s="3" t="s">
        <v>1111</v>
      </c>
      <c r="F352" s="3" t="s">
        <v>1112</v>
      </c>
      <c r="G352" s="3" t="s">
        <v>3374</v>
      </c>
    </row>
    <row r="353" spans="1:7" ht="45" customHeight="1" x14ac:dyDescent="0.25">
      <c r="A353" s="3" t="s">
        <v>966</v>
      </c>
      <c r="B353" s="3" t="s">
        <v>3729</v>
      </c>
      <c r="C353" s="3" t="s">
        <v>3373</v>
      </c>
      <c r="D353" s="3" t="s">
        <v>1111</v>
      </c>
      <c r="E353" s="3" t="s">
        <v>1111</v>
      </c>
      <c r="F353" s="3" t="s">
        <v>1112</v>
      </c>
      <c r="G353" s="3" t="s">
        <v>3374</v>
      </c>
    </row>
    <row r="354" spans="1:7" ht="45" customHeight="1" x14ac:dyDescent="0.25">
      <c r="A354" s="3" t="s">
        <v>967</v>
      </c>
      <c r="B354" s="3" t="s">
        <v>3730</v>
      </c>
      <c r="C354" s="3" t="s">
        <v>3373</v>
      </c>
      <c r="D354" s="3" t="s">
        <v>1111</v>
      </c>
      <c r="E354" s="3" t="s">
        <v>1111</v>
      </c>
      <c r="F354" s="3" t="s">
        <v>1112</v>
      </c>
      <c r="G354" s="3" t="s">
        <v>3374</v>
      </c>
    </row>
    <row r="355" spans="1:7" ht="45" customHeight="1" x14ac:dyDescent="0.25">
      <c r="A355" s="3" t="s">
        <v>970</v>
      </c>
      <c r="B355" s="3" t="s">
        <v>3731</v>
      </c>
      <c r="C355" s="3" t="s">
        <v>3373</v>
      </c>
      <c r="D355" s="3" t="s">
        <v>1111</v>
      </c>
      <c r="E355" s="3" t="s">
        <v>1111</v>
      </c>
      <c r="F355" s="3" t="s">
        <v>1112</v>
      </c>
      <c r="G355" s="3" t="s">
        <v>3374</v>
      </c>
    </row>
    <row r="356" spans="1:7" ht="45" customHeight="1" x14ac:dyDescent="0.25">
      <c r="A356" s="3" t="s">
        <v>971</v>
      </c>
      <c r="B356" s="3" t="s">
        <v>3732</v>
      </c>
      <c r="C356" s="3" t="s">
        <v>3373</v>
      </c>
      <c r="D356" s="3" t="s">
        <v>1111</v>
      </c>
      <c r="E356" s="3" t="s">
        <v>1111</v>
      </c>
      <c r="F356" s="3" t="s">
        <v>1112</v>
      </c>
      <c r="G356" s="3" t="s">
        <v>3374</v>
      </c>
    </row>
    <row r="357" spans="1:7" ht="45" customHeight="1" x14ac:dyDescent="0.25">
      <c r="A357" s="3" t="s">
        <v>974</v>
      </c>
      <c r="B357" s="3" t="s">
        <v>3733</v>
      </c>
      <c r="C357" s="3" t="s">
        <v>3373</v>
      </c>
      <c r="D357" s="3" t="s">
        <v>1111</v>
      </c>
      <c r="E357" s="3" t="s">
        <v>1111</v>
      </c>
      <c r="F357" s="3" t="s">
        <v>1112</v>
      </c>
      <c r="G357" s="3" t="s">
        <v>3374</v>
      </c>
    </row>
    <row r="358" spans="1:7" ht="45" customHeight="1" x14ac:dyDescent="0.25">
      <c r="A358" s="3" t="s">
        <v>975</v>
      </c>
      <c r="B358" s="3" t="s">
        <v>3734</v>
      </c>
      <c r="C358" s="3" t="s">
        <v>3373</v>
      </c>
      <c r="D358" s="3" t="s">
        <v>1111</v>
      </c>
      <c r="E358" s="3" t="s">
        <v>1111</v>
      </c>
      <c r="F358" s="3" t="s">
        <v>1112</v>
      </c>
      <c r="G358" s="3" t="s">
        <v>3374</v>
      </c>
    </row>
    <row r="359" spans="1:7" ht="45" customHeight="1" x14ac:dyDescent="0.25">
      <c r="A359" s="3" t="s">
        <v>978</v>
      </c>
      <c r="B359" s="3" t="s">
        <v>3735</v>
      </c>
      <c r="C359" s="3" t="s">
        <v>3373</v>
      </c>
      <c r="D359" s="3" t="s">
        <v>1111</v>
      </c>
      <c r="E359" s="3" t="s">
        <v>1111</v>
      </c>
      <c r="F359" s="3" t="s">
        <v>1112</v>
      </c>
      <c r="G359" s="3" t="s">
        <v>3374</v>
      </c>
    </row>
    <row r="360" spans="1:7" ht="45" customHeight="1" x14ac:dyDescent="0.25">
      <c r="A360" s="3" t="s">
        <v>983</v>
      </c>
      <c r="B360" s="3" t="s">
        <v>3736</v>
      </c>
      <c r="C360" s="3" t="s">
        <v>3373</v>
      </c>
      <c r="D360" s="3" t="s">
        <v>1111</v>
      </c>
      <c r="E360" s="3" t="s">
        <v>1111</v>
      </c>
      <c r="F360" s="3" t="s">
        <v>1112</v>
      </c>
      <c r="G360" s="3" t="s">
        <v>3374</v>
      </c>
    </row>
    <row r="361" spans="1:7" ht="45" customHeight="1" x14ac:dyDescent="0.25">
      <c r="A361" s="3" t="s">
        <v>986</v>
      </c>
      <c r="B361" s="3" t="s">
        <v>3737</v>
      </c>
      <c r="C361" s="3" t="s">
        <v>3373</v>
      </c>
      <c r="D361" s="3" t="s">
        <v>1111</v>
      </c>
      <c r="E361" s="3" t="s">
        <v>1111</v>
      </c>
      <c r="F361" s="3" t="s">
        <v>1112</v>
      </c>
      <c r="G361" s="3" t="s">
        <v>3374</v>
      </c>
    </row>
    <row r="362" spans="1:7" ht="45" customHeight="1" x14ac:dyDescent="0.25">
      <c r="A362" s="3" t="s">
        <v>987</v>
      </c>
      <c r="B362" s="3" t="s">
        <v>3738</v>
      </c>
      <c r="C362" s="3" t="s">
        <v>3373</v>
      </c>
      <c r="D362" s="3" t="s">
        <v>1111</v>
      </c>
      <c r="E362" s="3" t="s">
        <v>1111</v>
      </c>
      <c r="F362" s="3" t="s">
        <v>1112</v>
      </c>
      <c r="G362" s="3" t="s">
        <v>3374</v>
      </c>
    </row>
    <row r="363" spans="1:7" ht="45" customHeight="1" x14ac:dyDescent="0.25">
      <c r="A363" s="3" t="s">
        <v>990</v>
      </c>
      <c r="B363" s="3" t="s">
        <v>3739</v>
      </c>
      <c r="C363" s="3" t="s">
        <v>3373</v>
      </c>
      <c r="D363" s="3" t="s">
        <v>1111</v>
      </c>
      <c r="E363" s="3" t="s">
        <v>1111</v>
      </c>
      <c r="F363" s="3" t="s">
        <v>1112</v>
      </c>
      <c r="G363" s="3" t="s">
        <v>3374</v>
      </c>
    </row>
    <row r="364" spans="1:7" ht="45" customHeight="1" x14ac:dyDescent="0.25">
      <c r="A364" s="3" t="s">
        <v>992</v>
      </c>
      <c r="B364" s="3" t="s">
        <v>3740</v>
      </c>
      <c r="C364" s="3" t="s">
        <v>3373</v>
      </c>
      <c r="D364" s="3" t="s">
        <v>1111</v>
      </c>
      <c r="E364" s="3" t="s">
        <v>1111</v>
      </c>
      <c r="F364" s="3" t="s">
        <v>1112</v>
      </c>
      <c r="G364" s="3" t="s">
        <v>3374</v>
      </c>
    </row>
    <row r="365" spans="1:7" ht="45" customHeight="1" x14ac:dyDescent="0.25">
      <c r="A365" s="3" t="s">
        <v>993</v>
      </c>
      <c r="B365" s="3" t="s">
        <v>3741</v>
      </c>
      <c r="C365" s="3" t="s">
        <v>3373</v>
      </c>
      <c r="D365" s="3" t="s">
        <v>1111</v>
      </c>
      <c r="E365" s="3" t="s">
        <v>1111</v>
      </c>
      <c r="F365" s="3" t="s">
        <v>1112</v>
      </c>
      <c r="G365" s="3" t="s">
        <v>3374</v>
      </c>
    </row>
    <row r="366" spans="1:7" ht="45" customHeight="1" x14ac:dyDescent="0.25">
      <c r="A366" s="3" t="s">
        <v>997</v>
      </c>
      <c r="B366" s="3" t="s">
        <v>3742</v>
      </c>
      <c r="C366" s="3" t="s">
        <v>3373</v>
      </c>
      <c r="D366" s="3" t="s">
        <v>1111</v>
      </c>
      <c r="E366" s="3" t="s">
        <v>1111</v>
      </c>
      <c r="F366" s="3" t="s">
        <v>1112</v>
      </c>
      <c r="G366" s="3" t="s">
        <v>3374</v>
      </c>
    </row>
    <row r="367" spans="1:7" ht="45" customHeight="1" x14ac:dyDescent="0.25">
      <c r="A367" s="3" t="s">
        <v>1000</v>
      </c>
      <c r="B367" s="3" t="s">
        <v>3743</v>
      </c>
      <c r="C367" s="3" t="s">
        <v>3373</v>
      </c>
      <c r="D367" s="3" t="s">
        <v>1111</v>
      </c>
      <c r="E367" s="3" t="s">
        <v>1111</v>
      </c>
      <c r="F367" s="3" t="s">
        <v>1112</v>
      </c>
      <c r="G367" s="3" t="s">
        <v>3374</v>
      </c>
    </row>
    <row r="368" spans="1:7" ht="45" customHeight="1" x14ac:dyDescent="0.25">
      <c r="A368" s="3" t="s">
        <v>1001</v>
      </c>
      <c r="B368" s="3" t="s">
        <v>3744</v>
      </c>
      <c r="C368" s="3" t="s">
        <v>3373</v>
      </c>
      <c r="D368" s="3" t="s">
        <v>1111</v>
      </c>
      <c r="E368" s="3" t="s">
        <v>1111</v>
      </c>
      <c r="F368" s="3" t="s">
        <v>1112</v>
      </c>
      <c r="G368" s="3" t="s">
        <v>3374</v>
      </c>
    </row>
    <row r="369" spans="1:7" ht="45" customHeight="1" x14ac:dyDescent="0.25">
      <c r="A369" s="3" t="s">
        <v>1002</v>
      </c>
      <c r="B369" s="3" t="s">
        <v>3745</v>
      </c>
      <c r="C369" s="3" t="s">
        <v>3373</v>
      </c>
      <c r="D369" s="3" t="s">
        <v>1111</v>
      </c>
      <c r="E369" s="3" t="s">
        <v>1111</v>
      </c>
      <c r="F369" s="3" t="s">
        <v>1112</v>
      </c>
      <c r="G369" s="3" t="s">
        <v>3374</v>
      </c>
    </row>
    <row r="370" spans="1:7" ht="45" customHeight="1" x14ac:dyDescent="0.25">
      <c r="A370" s="3" t="s">
        <v>1003</v>
      </c>
      <c r="B370" s="3" t="s">
        <v>3746</v>
      </c>
      <c r="C370" s="3" t="s">
        <v>3373</v>
      </c>
      <c r="D370" s="3" t="s">
        <v>1111</v>
      </c>
      <c r="E370" s="3" t="s">
        <v>1111</v>
      </c>
      <c r="F370" s="3" t="s">
        <v>1112</v>
      </c>
      <c r="G370" s="3" t="s">
        <v>3374</v>
      </c>
    </row>
    <row r="371" spans="1:7" ht="45" customHeight="1" x14ac:dyDescent="0.25">
      <c r="A371" s="3" t="s">
        <v>1004</v>
      </c>
      <c r="B371" s="3" t="s">
        <v>3747</v>
      </c>
      <c r="C371" s="3" t="s">
        <v>3373</v>
      </c>
      <c r="D371" s="3" t="s">
        <v>1111</v>
      </c>
      <c r="E371" s="3" t="s">
        <v>1111</v>
      </c>
      <c r="F371" s="3" t="s">
        <v>1112</v>
      </c>
      <c r="G371" s="3" t="s">
        <v>3374</v>
      </c>
    </row>
    <row r="372" spans="1:7" ht="45" customHeight="1" x14ac:dyDescent="0.25">
      <c r="A372" s="3" t="s">
        <v>1005</v>
      </c>
      <c r="B372" s="3" t="s">
        <v>3748</v>
      </c>
      <c r="C372" s="3" t="s">
        <v>3373</v>
      </c>
      <c r="D372" s="3" t="s">
        <v>1111</v>
      </c>
      <c r="E372" s="3" t="s">
        <v>1111</v>
      </c>
      <c r="F372" s="3" t="s">
        <v>1112</v>
      </c>
      <c r="G372" s="3" t="s">
        <v>3374</v>
      </c>
    </row>
    <row r="373" spans="1:7" ht="45" customHeight="1" x14ac:dyDescent="0.25">
      <c r="A373" s="3" t="s">
        <v>1006</v>
      </c>
      <c r="B373" s="3" t="s">
        <v>3749</v>
      </c>
      <c r="C373" s="3" t="s">
        <v>3373</v>
      </c>
      <c r="D373" s="3" t="s">
        <v>1111</v>
      </c>
      <c r="E373" s="3" t="s">
        <v>1111</v>
      </c>
      <c r="F373" s="3" t="s">
        <v>1112</v>
      </c>
      <c r="G373" s="3" t="s">
        <v>3374</v>
      </c>
    </row>
    <row r="374" spans="1:7" ht="45" customHeight="1" x14ac:dyDescent="0.25">
      <c r="A374" s="3" t="s">
        <v>1009</v>
      </c>
      <c r="B374" s="3" t="s">
        <v>3750</v>
      </c>
      <c r="C374" s="3" t="s">
        <v>3385</v>
      </c>
      <c r="D374" s="3" t="s">
        <v>3428</v>
      </c>
      <c r="E374" s="3" t="s">
        <v>3428</v>
      </c>
      <c r="F374" s="3" t="s">
        <v>92</v>
      </c>
      <c r="G374" s="3" t="s">
        <v>3387</v>
      </c>
    </row>
    <row r="375" spans="1:7" ht="45" customHeight="1" x14ac:dyDescent="0.25">
      <c r="A375" s="3" t="s">
        <v>1010</v>
      </c>
      <c r="B375" s="3" t="s">
        <v>3751</v>
      </c>
      <c r="C375" s="3" t="s">
        <v>3373</v>
      </c>
      <c r="D375" s="3" t="s">
        <v>1111</v>
      </c>
      <c r="E375" s="3" t="s">
        <v>1111</v>
      </c>
      <c r="F375" s="3" t="s">
        <v>1112</v>
      </c>
      <c r="G375" s="3" t="s">
        <v>3374</v>
      </c>
    </row>
    <row r="376" spans="1:7" ht="45" customHeight="1" x14ac:dyDescent="0.25">
      <c r="A376" s="3" t="s">
        <v>1011</v>
      </c>
      <c r="B376" s="3" t="s">
        <v>3752</v>
      </c>
      <c r="C376" s="3" t="s">
        <v>3373</v>
      </c>
      <c r="D376" s="3" t="s">
        <v>1111</v>
      </c>
      <c r="E376" s="3" t="s">
        <v>1111</v>
      </c>
      <c r="F376" s="3" t="s">
        <v>1112</v>
      </c>
      <c r="G376" s="3" t="s">
        <v>3374</v>
      </c>
    </row>
    <row r="377" spans="1:7" ht="45" customHeight="1" x14ac:dyDescent="0.25">
      <c r="A377" s="3" t="s">
        <v>1012</v>
      </c>
      <c r="B377" s="3" t="s">
        <v>3753</v>
      </c>
      <c r="C377" s="3" t="s">
        <v>3373</v>
      </c>
      <c r="D377" s="3" t="s">
        <v>1111</v>
      </c>
      <c r="E377" s="3" t="s">
        <v>1111</v>
      </c>
      <c r="F377" s="3" t="s">
        <v>1112</v>
      </c>
      <c r="G377" s="3" t="s">
        <v>3374</v>
      </c>
    </row>
    <row r="378" spans="1:7" ht="45" customHeight="1" x14ac:dyDescent="0.25">
      <c r="A378" s="3" t="s">
        <v>1013</v>
      </c>
      <c r="B378" s="3" t="s">
        <v>3754</v>
      </c>
      <c r="C378" s="3" t="s">
        <v>3373</v>
      </c>
      <c r="D378" s="3" t="s">
        <v>1111</v>
      </c>
      <c r="E378" s="3" t="s">
        <v>1111</v>
      </c>
      <c r="F378" s="3" t="s">
        <v>1112</v>
      </c>
      <c r="G378" s="3" t="s">
        <v>3374</v>
      </c>
    </row>
    <row r="379" spans="1:7" ht="45" customHeight="1" x14ac:dyDescent="0.25">
      <c r="A379" s="3" t="s">
        <v>1014</v>
      </c>
      <c r="B379" s="3" t="s">
        <v>3755</v>
      </c>
      <c r="C379" s="3" t="s">
        <v>3373</v>
      </c>
      <c r="D379" s="3" t="s">
        <v>1111</v>
      </c>
      <c r="E379" s="3" t="s">
        <v>1111</v>
      </c>
      <c r="F379" s="3" t="s">
        <v>1112</v>
      </c>
      <c r="G379" s="3" t="s">
        <v>3374</v>
      </c>
    </row>
    <row r="380" spans="1:7" ht="45" customHeight="1" x14ac:dyDescent="0.25">
      <c r="A380" s="3" t="s">
        <v>1015</v>
      </c>
      <c r="B380" s="3" t="s">
        <v>3756</v>
      </c>
      <c r="C380" s="3" t="s">
        <v>3373</v>
      </c>
      <c r="D380" s="3" t="s">
        <v>1111</v>
      </c>
      <c r="E380" s="3" t="s">
        <v>1111</v>
      </c>
      <c r="F380" s="3" t="s">
        <v>1112</v>
      </c>
      <c r="G380" s="3" t="s">
        <v>3374</v>
      </c>
    </row>
    <row r="381" spans="1:7" ht="45" customHeight="1" x14ac:dyDescent="0.25">
      <c r="A381" s="3" t="s">
        <v>1016</v>
      </c>
      <c r="B381" s="3" t="s">
        <v>3757</v>
      </c>
      <c r="C381" s="3" t="s">
        <v>3373</v>
      </c>
      <c r="D381" s="3" t="s">
        <v>1111</v>
      </c>
      <c r="E381" s="3" t="s">
        <v>1111</v>
      </c>
      <c r="F381" s="3" t="s">
        <v>1112</v>
      </c>
      <c r="G381" s="3" t="s">
        <v>3374</v>
      </c>
    </row>
    <row r="382" spans="1:7" ht="45" customHeight="1" x14ac:dyDescent="0.25">
      <c r="A382" s="3" t="s">
        <v>1017</v>
      </c>
      <c r="B382" s="3" t="s">
        <v>3758</v>
      </c>
      <c r="C382" s="3" t="s">
        <v>3373</v>
      </c>
      <c r="D382" s="3" t="s">
        <v>1111</v>
      </c>
      <c r="E382" s="3" t="s">
        <v>1111</v>
      </c>
      <c r="F382" s="3" t="s">
        <v>1112</v>
      </c>
      <c r="G382" s="3" t="s">
        <v>3374</v>
      </c>
    </row>
    <row r="383" spans="1:7" ht="45" customHeight="1" x14ac:dyDescent="0.25">
      <c r="A383" s="3" t="s">
        <v>1018</v>
      </c>
      <c r="B383" s="3" t="s">
        <v>3759</v>
      </c>
      <c r="C383" s="3" t="s">
        <v>3373</v>
      </c>
      <c r="D383" s="3" t="s">
        <v>1111</v>
      </c>
      <c r="E383" s="3" t="s">
        <v>1111</v>
      </c>
      <c r="F383" s="3" t="s">
        <v>1112</v>
      </c>
      <c r="G383" s="3" t="s">
        <v>3374</v>
      </c>
    </row>
    <row r="384" spans="1:7" ht="45" customHeight="1" x14ac:dyDescent="0.25">
      <c r="A384" s="3" t="s">
        <v>1021</v>
      </c>
      <c r="B384" s="3" t="s">
        <v>3760</v>
      </c>
      <c r="C384" s="3" t="s">
        <v>3373</v>
      </c>
      <c r="D384" s="3" t="s">
        <v>1111</v>
      </c>
      <c r="E384" s="3" t="s">
        <v>1111</v>
      </c>
      <c r="F384" s="3" t="s">
        <v>1112</v>
      </c>
      <c r="G384" s="3" t="s">
        <v>3374</v>
      </c>
    </row>
    <row r="385" spans="1:7" ht="45" customHeight="1" x14ac:dyDescent="0.25">
      <c r="A385" s="3" t="s">
        <v>1022</v>
      </c>
      <c r="B385" s="3" t="s">
        <v>3761</v>
      </c>
      <c r="C385" s="3" t="s">
        <v>3373</v>
      </c>
      <c r="D385" s="3" t="s">
        <v>1111</v>
      </c>
      <c r="E385" s="3" t="s">
        <v>1111</v>
      </c>
      <c r="F385" s="3" t="s">
        <v>1112</v>
      </c>
      <c r="G385" s="3" t="s">
        <v>3374</v>
      </c>
    </row>
    <row r="386" spans="1:7" ht="45" customHeight="1" x14ac:dyDescent="0.25">
      <c r="A386" s="3" t="s">
        <v>1023</v>
      </c>
      <c r="B386" s="3" t="s">
        <v>3762</v>
      </c>
      <c r="C386" s="3" t="s">
        <v>3373</v>
      </c>
      <c r="D386" s="3" t="s">
        <v>1111</v>
      </c>
      <c r="E386" s="3" t="s">
        <v>1111</v>
      </c>
      <c r="F386" s="3" t="s">
        <v>1112</v>
      </c>
      <c r="G386" s="3" t="s">
        <v>3374</v>
      </c>
    </row>
    <row r="387" spans="1:7" ht="45" customHeight="1" x14ac:dyDescent="0.25">
      <c r="A387" s="3" t="s">
        <v>1027</v>
      </c>
      <c r="B387" s="3" t="s">
        <v>3763</v>
      </c>
      <c r="C387" s="3" t="s">
        <v>3385</v>
      </c>
      <c r="D387" s="3" t="s">
        <v>3386</v>
      </c>
      <c r="E387" s="3" t="s">
        <v>3386</v>
      </c>
      <c r="F387" s="3" t="s">
        <v>92</v>
      </c>
      <c r="G387" s="3" t="s">
        <v>3387</v>
      </c>
    </row>
    <row r="388" spans="1:7" ht="45" customHeight="1" x14ac:dyDescent="0.25">
      <c r="A388" s="3" t="s">
        <v>1028</v>
      </c>
      <c r="B388" s="3" t="s">
        <v>3764</v>
      </c>
      <c r="C388" s="3" t="s">
        <v>3373</v>
      </c>
      <c r="D388" s="3" t="s">
        <v>1111</v>
      </c>
      <c r="E388" s="3" t="s">
        <v>1111</v>
      </c>
      <c r="F388" s="3" t="s">
        <v>1112</v>
      </c>
      <c r="G388" s="3" t="s">
        <v>3374</v>
      </c>
    </row>
    <row r="389" spans="1:7" ht="45" customHeight="1" x14ac:dyDescent="0.25">
      <c r="A389" s="3" t="s">
        <v>1029</v>
      </c>
      <c r="B389" s="3" t="s">
        <v>3765</v>
      </c>
      <c r="C389" s="3" t="s">
        <v>3373</v>
      </c>
      <c r="D389" s="3" t="s">
        <v>1111</v>
      </c>
      <c r="E389" s="3" t="s">
        <v>1111</v>
      </c>
      <c r="F389" s="3" t="s">
        <v>1112</v>
      </c>
      <c r="G389" s="3" t="s">
        <v>3374</v>
      </c>
    </row>
    <row r="390" spans="1:7" ht="45" customHeight="1" x14ac:dyDescent="0.25">
      <c r="A390" s="3" t="s">
        <v>1030</v>
      </c>
      <c r="B390" s="3" t="s">
        <v>3766</v>
      </c>
      <c r="C390" s="3" t="s">
        <v>3385</v>
      </c>
      <c r="D390" s="3" t="s">
        <v>3428</v>
      </c>
      <c r="E390" s="3" t="s">
        <v>3428</v>
      </c>
      <c r="F390" s="3" t="s">
        <v>92</v>
      </c>
      <c r="G390" s="3" t="s">
        <v>3387</v>
      </c>
    </row>
    <row r="391" spans="1:7" ht="45" customHeight="1" x14ac:dyDescent="0.25">
      <c r="A391" s="3" t="s">
        <v>1031</v>
      </c>
      <c r="B391" s="3" t="s">
        <v>3767</v>
      </c>
      <c r="C391" s="3" t="s">
        <v>3373</v>
      </c>
      <c r="D391" s="3" t="s">
        <v>1111</v>
      </c>
      <c r="E391" s="3" t="s">
        <v>1111</v>
      </c>
      <c r="F391" s="3" t="s">
        <v>1112</v>
      </c>
      <c r="G391" s="3" t="s">
        <v>3374</v>
      </c>
    </row>
    <row r="392" spans="1:7" ht="45" customHeight="1" x14ac:dyDescent="0.25">
      <c r="A392" s="3" t="s">
        <v>1034</v>
      </c>
      <c r="B392" s="3" t="s">
        <v>3768</v>
      </c>
      <c r="C392" s="3" t="s">
        <v>3373</v>
      </c>
      <c r="D392" s="3" t="s">
        <v>1111</v>
      </c>
      <c r="E392" s="3" t="s">
        <v>1111</v>
      </c>
      <c r="F392" s="3" t="s">
        <v>1112</v>
      </c>
      <c r="G392" s="3" t="s">
        <v>3374</v>
      </c>
    </row>
    <row r="393" spans="1:7" ht="45" customHeight="1" x14ac:dyDescent="0.25">
      <c r="A393" s="3" t="s">
        <v>1035</v>
      </c>
      <c r="B393" s="3" t="s">
        <v>3769</v>
      </c>
      <c r="C393" s="3" t="s">
        <v>3373</v>
      </c>
      <c r="D393" s="3" t="s">
        <v>1111</v>
      </c>
      <c r="E393" s="3" t="s">
        <v>1111</v>
      </c>
      <c r="F393" s="3" t="s">
        <v>1112</v>
      </c>
      <c r="G393" s="3" t="s">
        <v>3374</v>
      </c>
    </row>
    <row r="394" spans="1:7" ht="45" customHeight="1" x14ac:dyDescent="0.25">
      <c r="A394" s="3" t="s">
        <v>1036</v>
      </c>
      <c r="B394" s="3" t="s">
        <v>3770</v>
      </c>
      <c r="C394" s="3" t="s">
        <v>3373</v>
      </c>
      <c r="D394" s="3" t="s">
        <v>1111</v>
      </c>
      <c r="E394" s="3" t="s">
        <v>1111</v>
      </c>
      <c r="F394" s="3" t="s">
        <v>1112</v>
      </c>
      <c r="G394" s="3" t="s">
        <v>3374</v>
      </c>
    </row>
    <row r="395" spans="1:7" ht="45" customHeight="1" x14ac:dyDescent="0.25">
      <c r="A395" s="3" t="s">
        <v>1037</v>
      </c>
      <c r="B395" s="3" t="s">
        <v>3771</v>
      </c>
      <c r="C395" s="3" t="s">
        <v>3373</v>
      </c>
      <c r="D395" s="3" t="s">
        <v>1111</v>
      </c>
      <c r="E395" s="3" t="s">
        <v>1111</v>
      </c>
      <c r="F395" s="3" t="s">
        <v>1112</v>
      </c>
      <c r="G395" s="3" t="s">
        <v>3374</v>
      </c>
    </row>
    <row r="396" spans="1:7" ht="45" customHeight="1" x14ac:dyDescent="0.25">
      <c r="A396" s="3" t="s">
        <v>1038</v>
      </c>
      <c r="B396" s="3" t="s">
        <v>3772</v>
      </c>
      <c r="C396" s="3" t="s">
        <v>3373</v>
      </c>
      <c r="D396" s="3" t="s">
        <v>1111</v>
      </c>
      <c r="E396" s="3" t="s">
        <v>1111</v>
      </c>
      <c r="F396" s="3" t="s">
        <v>1112</v>
      </c>
      <c r="G396" s="3" t="s">
        <v>3374</v>
      </c>
    </row>
    <row r="397" spans="1:7" ht="45" customHeight="1" x14ac:dyDescent="0.25">
      <c r="A397" s="3" t="s">
        <v>1041</v>
      </c>
      <c r="B397" s="3" t="s">
        <v>3773</v>
      </c>
      <c r="C397" s="3" t="s">
        <v>3373</v>
      </c>
      <c r="D397" s="3" t="s">
        <v>1111</v>
      </c>
      <c r="E397" s="3" t="s">
        <v>1111</v>
      </c>
      <c r="F397" s="3" t="s">
        <v>1112</v>
      </c>
      <c r="G397" s="3" t="s">
        <v>3374</v>
      </c>
    </row>
    <row r="398" spans="1:7" ht="45" customHeight="1" x14ac:dyDescent="0.25">
      <c r="A398" s="3" t="s">
        <v>1042</v>
      </c>
      <c r="B398" s="3" t="s">
        <v>3774</v>
      </c>
      <c r="C398" s="3" t="s">
        <v>3373</v>
      </c>
      <c r="D398" s="3" t="s">
        <v>1111</v>
      </c>
      <c r="E398" s="3" t="s">
        <v>1111</v>
      </c>
      <c r="F398" s="3" t="s">
        <v>1112</v>
      </c>
      <c r="G398" s="3" t="s">
        <v>3374</v>
      </c>
    </row>
    <row r="399" spans="1:7" ht="45" customHeight="1" x14ac:dyDescent="0.25">
      <c r="A399" s="3" t="s">
        <v>1043</v>
      </c>
      <c r="B399" s="3" t="s">
        <v>3775</v>
      </c>
      <c r="C399" s="3" t="s">
        <v>3373</v>
      </c>
      <c r="D399" s="3" t="s">
        <v>1111</v>
      </c>
      <c r="E399" s="3" t="s">
        <v>1111</v>
      </c>
      <c r="F399" s="3" t="s">
        <v>1112</v>
      </c>
      <c r="G399" s="3" t="s">
        <v>3374</v>
      </c>
    </row>
    <row r="400" spans="1:7" ht="45" customHeight="1" x14ac:dyDescent="0.25">
      <c r="A400" s="3" t="s">
        <v>1044</v>
      </c>
      <c r="B400" s="3" t="s">
        <v>3776</v>
      </c>
      <c r="C400" s="3" t="s">
        <v>3373</v>
      </c>
      <c r="D400" s="3" t="s">
        <v>1111</v>
      </c>
      <c r="E400" s="3" t="s">
        <v>1111</v>
      </c>
      <c r="F400" s="3" t="s">
        <v>1112</v>
      </c>
      <c r="G400" s="3" t="s">
        <v>3374</v>
      </c>
    </row>
    <row r="401" spans="1:7" ht="45" customHeight="1" x14ac:dyDescent="0.25">
      <c r="A401" s="3" t="s">
        <v>1045</v>
      </c>
      <c r="B401" s="3" t="s">
        <v>3777</v>
      </c>
      <c r="C401" s="3" t="s">
        <v>3385</v>
      </c>
      <c r="D401" s="3" t="s">
        <v>3413</v>
      </c>
      <c r="E401" s="3" t="s">
        <v>3413</v>
      </c>
      <c r="F401" s="3" t="s">
        <v>1112</v>
      </c>
      <c r="G401" s="3" t="s">
        <v>3387</v>
      </c>
    </row>
    <row r="402" spans="1:7" ht="45" customHeight="1" x14ac:dyDescent="0.25">
      <c r="A402" s="3" t="s">
        <v>1046</v>
      </c>
      <c r="B402" s="3" t="s">
        <v>3778</v>
      </c>
      <c r="C402" s="3" t="s">
        <v>3373</v>
      </c>
      <c r="D402" s="3" t="s">
        <v>1111</v>
      </c>
      <c r="E402" s="3" t="s">
        <v>1111</v>
      </c>
      <c r="F402" s="3" t="s">
        <v>1112</v>
      </c>
      <c r="G402" s="3" t="s">
        <v>3374</v>
      </c>
    </row>
    <row r="403" spans="1:7" ht="45" customHeight="1" x14ac:dyDescent="0.25">
      <c r="A403" s="3" t="s">
        <v>1047</v>
      </c>
      <c r="B403" s="3" t="s">
        <v>3779</v>
      </c>
      <c r="C403" s="3" t="s">
        <v>3373</v>
      </c>
      <c r="D403" s="3" t="s">
        <v>1111</v>
      </c>
      <c r="E403" s="3" t="s">
        <v>1111</v>
      </c>
      <c r="F403" s="3" t="s">
        <v>1112</v>
      </c>
      <c r="G403" s="3" t="s">
        <v>3374</v>
      </c>
    </row>
    <row r="404" spans="1:7" ht="45" customHeight="1" x14ac:dyDescent="0.25">
      <c r="A404" s="3" t="s">
        <v>1048</v>
      </c>
      <c r="B404" s="3" t="s">
        <v>3780</v>
      </c>
      <c r="C404" s="3" t="s">
        <v>3373</v>
      </c>
      <c r="D404" s="3" t="s">
        <v>1111</v>
      </c>
      <c r="E404" s="3" t="s">
        <v>1111</v>
      </c>
      <c r="F404" s="3" t="s">
        <v>1112</v>
      </c>
      <c r="G404" s="3" t="s">
        <v>3374</v>
      </c>
    </row>
    <row r="405" spans="1:7" ht="45" customHeight="1" x14ac:dyDescent="0.25">
      <c r="A405" s="3" t="s">
        <v>1049</v>
      </c>
      <c r="B405" s="3" t="s">
        <v>3781</v>
      </c>
      <c r="C405" s="3" t="s">
        <v>3373</v>
      </c>
      <c r="D405" s="3" t="s">
        <v>1111</v>
      </c>
      <c r="E405" s="3" t="s">
        <v>1111</v>
      </c>
      <c r="F405" s="3" t="s">
        <v>1112</v>
      </c>
      <c r="G405" s="3" t="s">
        <v>3374</v>
      </c>
    </row>
    <row r="406" spans="1:7" ht="45" customHeight="1" x14ac:dyDescent="0.25">
      <c r="A406" s="3" t="s">
        <v>1050</v>
      </c>
      <c r="B406" s="3" t="s">
        <v>3782</v>
      </c>
      <c r="C406" s="3" t="s">
        <v>3373</v>
      </c>
      <c r="D406" s="3" t="s">
        <v>1111</v>
      </c>
      <c r="E406" s="3" t="s">
        <v>1111</v>
      </c>
      <c r="F406" s="3" t="s">
        <v>1112</v>
      </c>
      <c r="G406" s="3" t="s">
        <v>3374</v>
      </c>
    </row>
    <row r="407" spans="1:7" ht="45" customHeight="1" x14ac:dyDescent="0.25">
      <c r="A407" s="3" t="s">
        <v>1051</v>
      </c>
      <c r="B407" s="3" t="s">
        <v>3783</v>
      </c>
      <c r="C407" s="3" t="s">
        <v>3385</v>
      </c>
      <c r="D407" s="3" t="s">
        <v>3386</v>
      </c>
      <c r="E407" s="3" t="s">
        <v>3386</v>
      </c>
      <c r="F407" s="3" t="s">
        <v>92</v>
      </c>
      <c r="G407" s="3" t="s">
        <v>3387</v>
      </c>
    </row>
    <row r="408" spans="1:7" ht="45" customHeight="1" x14ac:dyDescent="0.25">
      <c r="A408" s="3" t="s">
        <v>1052</v>
      </c>
      <c r="B408" s="3" t="s">
        <v>3784</v>
      </c>
      <c r="C408" s="3" t="s">
        <v>3373</v>
      </c>
      <c r="D408" s="3" t="s">
        <v>1111</v>
      </c>
      <c r="E408" s="3" t="s">
        <v>1111</v>
      </c>
      <c r="F408" s="3" t="s">
        <v>1112</v>
      </c>
      <c r="G408" s="3" t="s">
        <v>3374</v>
      </c>
    </row>
    <row r="409" spans="1:7" ht="45" customHeight="1" x14ac:dyDescent="0.25">
      <c r="A409" s="3" t="s">
        <v>1053</v>
      </c>
      <c r="B409" s="3" t="s">
        <v>3785</v>
      </c>
      <c r="C409" s="3" t="s">
        <v>3373</v>
      </c>
      <c r="D409" s="3" t="s">
        <v>1111</v>
      </c>
      <c r="E409" s="3" t="s">
        <v>1111</v>
      </c>
      <c r="F409" s="3" t="s">
        <v>1112</v>
      </c>
      <c r="G409" s="3" t="s">
        <v>3374</v>
      </c>
    </row>
    <row r="410" spans="1:7" ht="45" customHeight="1" x14ac:dyDescent="0.25">
      <c r="A410" s="3" t="s">
        <v>1054</v>
      </c>
      <c r="B410" s="3" t="s">
        <v>3786</v>
      </c>
      <c r="C410" s="3" t="s">
        <v>3373</v>
      </c>
      <c r="D410" s="3" t="s">
        <v>1111</v>
      </c>
      <c r="E410" s="3" t="s">
        <v>1111</v>
      </c>
      <c r="F410" s="3" t="s">
        <v>1112</v>
      </c>
      <c r="G410" s="3" t="s">
        <v>3374</v>
      </c>
    </row>
    <row r="411" spans="1:7" ht="45" customHeight="1" x14ac:dyDescent="0.25">
      <c r="A411" s="3" t="s">
        <v>1055</v>
      </c>
      <c r="B411" s="3" t="s">
        <v>3787</v>
      </c>
      <c r="C411" s="3" t="s">
        <v>3373</v>
      </c>
      <c r="D411" s="3" t="s">
        <v>1111</v>
      </c>
      <c r="E411" s="3" t="s">
        <v>1111</v>
      </c>
      <c r="F411" s="3" t="s">
        <v>1112</v>
      </c>
      <c r="G411" s="3" t="s">
        <v>3374</v>
      </c>
    </row>
    <row r="412" spans="1:7" ht="45" customHeight="1" x14ac:dyDescent="0.25">
      <c r="A412" s="3" t="s">
        <v>1056</v>
      </c>
      <c r="B412" s="3" t="s">
        <v>3788</v>
      </c>
      <c r="C412" s="3" t="s">
        <v>3373</v>
      </c>
      <c r="D412" s="3" t="s">
        <v>1111</v>
      </c>
      <c r="E412" s="3" t="s">
        <v>1111</v>
      </c>
      <c r="F412" s="3" t="s">
        <v>1112</v>
      </c>
      <c r="G412" s="3" t="s">
        <v>3374</v>
      </c>
    </row>
    <row r="413" spans="1:7" ht="45" customHeight="1" x14ac:dyDescent="0.25">
      <c r="A413" s="3" t="s">
        <v>1057</v>
      </c>
      <c r="B413" s="3" t="s">
        <v>3789</v>
      </c>
      <c r="C413" s="3" t="s">
        <v>3373</v>
      </c>
      <c r="D413" s="3" t="s">
        <v>1111</v>
      </c>
      <c r="E413" s="3" t="s">
        <v>1111</v>
      </c>
      <c r="F413" s="3" t="s">
        <v>1112</v>
      </c>
      <c r="G413" s="3" t="s">
        <v>3374</v>
      </c>
    </row>
    <row r="414" spans="1:7" ht="45" customHeight="1" x14ac:dyDescent="0.25">
      <c r="A414" s="3" t="s">
        <v>1058</v>
      </c>
      <c r="B414" s="3" t="s">
        <v>3790</v>
      </c>
      <c r="C414" s="3" t="s">
        <v>3373</v>
      </c>
      <c r="D414" s="3" t="s">
        <v>1111</v>
      </c>
      <c r="E414" s="3" t="s">
        <v>1111</v>
      </c>
      <c r="F414" s="3" t="s">
        <v>1112</v>
      </c>
      <c r="G414" s="3" t="s">
        <v>3374</v>
      </c>
    </row>
    <row r="415" spans="1:7" ht="45" customHeight="1" x14ac:dyDescent="0.25">
      <c r="A415" s="3" t="s">
        <v>1059</v>
      </c>
      <c r="B415" s="3" t="s">
        <v>3791</v>
      </c>
      <c r="C415" s="3" t="s">
        <v>3373</v>
      </c>
      <c r="D415" s="3" t="s">
        <v>1111</v>
      </c>
      <c r="E415" s="3" t="s">
        <v>1111</v>
      </c>
      <c r="F415" s="3" t="s">
        <v>1112</v>
      </c>
      <c r="G415" s="3" t="s">
        <v>3374</v>
      </c>
    </row>
    <row r="416" spans="1:7" ht="45" customHeight="1" x14ac:dyDescent="0.25">
      <c r="A416" s="3" t="s">
        <v>1060</v>
      </c>
      <c r="B416" s="3" t="s">
        <v>3792</v>
      </c>
      <c r="C416" s="3" t="s">
        <v>3373</v>
      </c>
      <c r="D416" s="3" t="s">
        <v>1111</v>
      </c>
      <c r="E416" s="3" t="s">
        <v>1111</v>
      </c>
      <c r="F416" s="3" t="s">
        <v>1112</v>
      </c>
      <c r="G416" s="3" t="s">
        <v>3374</v>
      </c>
    </row>
    <row r="417" spans="1:7" ht="45" customHeight="1" x14ac:dyDescent="0.25">
      <c r="A417" s="3" t="s">
        <v>1061</v>
      </c>
      <c r="B417" s="3" t="s">
        <v>3793</v>
      </c>
      <c r="C417" s="3" t="s">
        <v>3373</v>
      </c>
      <c r="D417" s="3" t="s">
        <v>1111</v>
      </c>
      <c r="E417" s="3" t="s">
        <v>1111</v>
      </c>
      <c r="F417" s="3" t="s">
        <v>1112</v>
      </c>
      <c r="G417" s="3" t="s">
        <v>3374</v>
      </c>
    </row>
    <row r="418" spans="1:7" ht="45" customHeight="1" x14ac:dyDescent="0.25">
      <c r="A418" s="3" t="s">
        <v>1062</v>
      </c>
      <c r="B418" s="3" t="s">
        <v>3794</v>
      </c>
      <c r="C418" s="3" t="s">
        <v>3373</v>
      </c>
      <c r="D418" s="3" t="s">
        <v>1111</v>
      </c>
      <c r="E418" s="3" t="s">
        <v>1111</v>
      </c>
      <c r="F418" s="3" t="s">
        <v>1112</v>
      </c>
      <c r="G418" s="3" t="s">
        <v>3374</v>
      </c>
    </row>
    <row r="419" spans="1:7" ht="45" customHeight="1" x14ac:dyDescent="0.25">
      <c r="A419" s="3" t="s">
        <v>1063</v>
      </c>
      <c r="B419" s="3" t="s">
        <v>3795</v>
      </c>
      <c r="C419" s="3" t="s">
        <v>3373</v>
      </c>
      <c r="D419" s="3" t="s">
        <v>1111</v>
      </c>
      <c r="E419" s="3" t="s">
        <v>1111</v>
      </c>
      <c r="F419" s="3" t="s">
        <v>1112</v>
      </c>
      <c r="G419" s="3" t="s">
        <v>3374</v>
      </c>
    </row>
    <row r="420" spans="1:7" ht="45" customHeight="1" x14ac:dyDescent="0.25">
      <c r="A420" s="3" t="s">
        <v>1064</v>
      </c>
      <c r="B420" s="3" t="s">
        <v>3796</v>
      </c>
      <c r="C420" s="3" t="s">
        <v>3373</v>
      </c>
      <c r="D420" s="3" t="s">
        <v>1111</v>
      </c>
      <c r="E420" s="3" t="s">
        <v>1111</v>
      </c>
      <c r="F420" s="3" t="s">
        <v>1112</v>
      </c>
      <c r="G420" s="3" t="s">
        <v>3374</v>
      </c>
    </row>
    <row r="421" spans="1:7" ht="45" customHeight="1" x14ac:dyDescent="0.25">
      <c r="A421" s="3" t="s">
        <v>1065</v>
      </c>
      <c r="B421" s="3" t="s">
        <v>3797</v>
      </c>
      <c r="C421" s="3" t="s">
        <v>3385</v>
      </c>
      <c r="D421" s="3" t="s">
        <v>3509</v>
      </c>
      <c r="E421" s="3" t="s">
        <v>3509</v>
      </c>
      <c r="F421" s="3" t="s">
        <v>1112</v>
      </c>
      <c r="G421" s="3" t="s">
        <v>3387</v>
      </c>
    </row>
    <row r="422" spans="1:7" ht="45" customHeight="1" x14ac:dyDescent="0.25">
      <c r="A422" s="3" t="s">
        <v>1066</v>
      </c>
      <c r="B422" s="3" t="s">
        <v>3798</v>
      </c>
      <c r="C422" s="3" t="s">
        <v>3373</v>
      </c>
      <c r="D422" s="3" t="s">
        <v>1111</v>
      </c>
      <c r="E422" s="3" t="s">
        <v>1111</v>
      </c>
      <c r="F422" s="3" t="s">
        <v>1112</v>
      </c>
      <c r="G422" s="3" t="s">
        <v>3374</v>
      </c>
    </row>
    <row r="423" spans="1:7" ht="45" customHeight="1" x14ac:dyDescent="0.25">
      <c r="A423" s="3" t="s">
        <v>1067</v>
      </c>
      <c r="B423" s="3" t="s">
        <v>3799</v>
      </c>
      <c r="C423" s="3" t="s">
        <v>3373</v>
      </c>
      <c r="D423" s="3" t="s">
        <v>1111</v>
      </c>
      <c r="E423" s="3" t="s">
        <v>1111</v>
      </c>
      <c r="F423" s="3" t="s">
        <v>1112</v>
      </c>
      <c r="G423" s="3" t="s">
        <v>3374</v>
      </c>
    </row>
    <row r="424" spans="1:7" ht="45" customHeight="1" x14ac:dyDescent="0.25">
      <c r="A424" s="3" t="s">
        <v>1070</v>
      </c>
      <c r="B424" s="3" t="s">
        <v>3800</v>
      </c>
      <c r="C424" s="3" t="s">
        <v>3373</v>
      </c>
      <c r="D424" s="3" t="s">
        <v>1111</v>
      </c>
      <c r="E424" s="3" t="s">
        <v>1111</v>
      </c>
      <c r="F424" s="3" t="s">
        <v>1112</v>
      </c>
      <c r="G424" s="3" t="s">
        <v>3374</v>
      </c>
    </row>
    <row r="425" spans="1:7" ht="45" customHeight="1" x14ac:dyDescent="0.25">
      <c r="A425" s="3" t="s">
        <v>1071</v>
      </c>
      <c r="B425" s="3" t="s">
        <v>3801</v>
      </c>
      <c r="C425" s="3" t="s">
        <v>3373</v>
      </c>
      <c r="D425" s="3" t="s">
        <v>1111</v>
      </c>
      <c r="E425" s="3" t="s">
        <v>1111</v>
      </c>
      <c r="F425" s="3" t="s">
        <v>1112</v>
      </c>
      <c r="G425" s="3" t="s">
        <v>3374</v>
      </c>
    </row>
    <row r="426" spans="1:7" ht="45" customHeight="1" x14ac:dyDescent="0.25">
      <c r="A426" s="3" t="s">
        <v>1072</v>
      </c>
      <c r="B426" s="3" t="s">
        <v>3802</v>
      </c>
      <c r="C426" s="3" t="s">
        <v>3373</v>
      </c>
      <c r="D426" s="3" t="s">
        <v>1111</v>
      </c>
      <c r="E426" s="3" t="s">
        <v>1111</v>
      </c>
      <c r="F426" s="3" t="s">
        <v>1112</v>
      </c>
      <c r="G426" s="3" t="s">
        <v>3374</v>
      </c>
    </row>
    <row r="427" spans="1:7" ht="45" customHeight="1" x14ac:dyDescent="0.25">
      <c r="A427" s="3" t="s">
        <v>1073</v>
      </c>
      <c r="B427" s="3" t="s">
        <v>3803</v>
      </c>
      <c r="C427" s="3" t="s">
        <v>3373</v>
      </c>
      <c r="D427" s="3" t="s">
        <v>1111</v>
      </c>
      <c r="E427" s="3" t="s">
        <v>1111</v>
      </c>
      <c r="F427" s="3" t="s">
        <v>1112</v>
      </c>
      <c r="G427" s="3" t="s">
        <v>3374</v>
      </c>
    </row>
    <row r="428" spans="1:7" ht="45" customHeight="1" x14ac:dyDescent="0.25">
      <c r="A428" s="3" t="s">
        <v>1074</v>
      </c>
      <c r="B428" s="3" t="s">
        <v>3804</v>
      </c>
      <c r="C428" s="3" t="s">
        <v>3373</v>
      </c>
      <c r="D428" s="3" t="s">
        <v>1111</v>
      </c>
      <c r="E428" s="3" t="s">
        <v>1111</v>
      </c>
      <c r="F428" s="3" t="s">
        <v>1112</v>
      </c>
      <c r="G428" s="3" t="s">
        <v>3374</v>
      </c>
    </row>
    <row r="429" spans="1:7" ht="45" customHeight="1" x14ac:dyDescent="0.25">
      <c r="A429" s="3" t="s">
        <v>1075</v>
      </c>
      <c r="B429" s="3" t="s">
        <v>3805</v>
      </c>
      <c r="C429" s="3" t="s">
        <v>3373</v>
      </c>
      <c r="D429" s="3" t="s">
        <v>1111</v>
      </c>
      <c r="E429" s="3" t="s">
        <v>1111</v>
      </c>
      <c r="F429" s="3" t="s">
        <v>1112</v>
      </c>
      <c r="G429" s="3" t="s">
        <v>3374</v>
      </c>
    </row>
    <row r="430" spans="1:7" ht="45" customHeight="1" x14ac:dyDescent="0.25">
      <c r="A430" s="3" t="s">
        <v>1076</v>
      </c>
      <c r="B430" s="3" t="s">
        <v>3806</v>
      </c>
      <c r="C430" s="3" t="s">
        <v>3373</v>
      </c>
      <c r="D430" s="3" t="s">
        <v>1111</v>
      </c>
      <c r="E430" s="3" t="s">
        <v>1111</v>
      </c>
      <c r="F430" s="3" t="s">
        <v>1112</v>
      </c>
      <c r="G430" s="3" t="s">
        <v>3374</v>
      </c>
    </row>
    <row r="431" spans="1:7" ht="45" customHeight="1" x14ac:dyDescent="0.25">
      <c r="A431" s="3" t="s">
        <v>1077</v>
      </c>
      <c r="B431" s="3" t="s">
        <v>3807</v>
      </c>
      <c r="C431" s="3" t="s">
        <v>3373</v>
      </c>
      <c r="D431" s="3" t="s">
        <v>1111</v>
      </c>
      <c r="E431" s="3" t="s">
        <v>1111</v>
      </c>
      <c r="F431" s="3" t="s">
        <v>1112</v>
      </c>
      <c r="G431" s="3" t="s">
        <v>3374</v>
      </c>
    </row>
    <row r="432" spans="1:7" ht="45" customHeight="1" x14ac:dyDescent="0.25">
      <c r="A432" s="3" t="s">
        <v>1078</v>
      </c>
      <c r="B432" s="3" t="s">
        <v>3808</v>
      </c>
      <c r="C432" s="3" t="s">
        <v>3373</v>
      </c>
      <c r="D432" s="3" t="s">
        <v>1111</v>
      </c>
      <c r="E432" s="3" t="s">
        <v>1111</v>
      </c>
      <c r="F432" s="3" t="s">
        <v>1112</v>
      </c>
      <c r="G432" s="3" t="s">
        <v>3374</v>
      </c>
    </row>
    <row r="433" spans="1:7" ht="45" customHeight="1" x14ac:dyDescent="0.25">
      <c r="A433" s="3" t="s">
        <v>1079</v>
      </c>
      <c r="B433" s="3" t="s">
        <v>3809</v>
      </c>
      <c r="C433" s="3" t="s">
        <v>3373</v>
      </c>
      <c r="D433" s="3" t="s">
        <v>1111</v>
      </c>
      <c r="E433" s="3" t="s">
        <v>1111</v>
      </c>
      <c r="F433" s="3" t="s">
        <v>1112</v>
      </c>
      <c r="G433" s="3" t="s">
        <v>3374</v>
      </c>
    </row>
    <row r="434" spans="1:7" ht="45" customHeight="1" x14ac:dyDescent="0.25">
      <c r="A434" s="3" t="s">
        <v>1080</v>
      </c>
      <c r="B434" s="3" t="s">
        <v>3810</v>
      </c>
      <c r="C434" s="3" t="s">
        <v>3373</v>
      </c>
      <c r="D434" s="3" t="s">
        <v>1111</v>
      </c>
      <c r="E434" s="3" t="s">
        <v>1111</v>
      </c>
      <c r="F434" s="3" t="s">
        <v>1112</v>
      </c>
      <c r="G434" s="3" t="s">
        <v>3374</v>
      </c>
    </row>
    <row r="435" spans="1:7" ht="45" customHeight="1" x14ac:dyDescent="0.25">
      <c r="A435" s="3" t="s">
        <v>1081</v>
      </c>
      <c r="B435" s="3" t="s">
        <v>3811</v>
      </c>
      <c r="C435" s="3" t="s">
        <v>3373</v>
      </c>
      <c r="D435" s="3" t="s">
        <v>1111</v>
      </c>
      <c r="E435" s="3" t="s">
        <v>1111</v>
      </c>
      <c r="F435" s="3" t="s">
        <v>1112</v>
      </c>
      <c r="G435" s="3" t="s">
        <v>3374</v>
      </c>
    </row>
    <row r="436" spans="1:7" ht="45" customHeight="1" x14ac:dyDescent="0.25">
      <c r="A436" s="3" t="s">
        <v>1082</v>
      </c>
      <c r="B436" s="3" t="s">
        <v>3812</v>
      </c>
      <c r="C436" s="3" t="s">
        <v>3373</v>
      </c>
      <c r="D436" s="3" t="s">
        <v>1111</v>
      </c>
      <c r="E436" s="3" t="s">
        <v>1111</v>
      </c>
      <c r="F436" s="3" t="s">
        <v>1112</v>
      </c>
      <c r="G436" s="3" t="s">
        <v>3374</v>
      </c>
    </row>
    <row r="437" spans="1:7" ht="45" customHeight="1" x14ac:dyDescent="0.25">
      <c r="A437" s="3" t="s">
        <v>1084</v>
      </c>
      <c r="B437" s="3" t="s">
        <v>3813</v>
      </c>
      <c r="C437" s="3" t="s">
        <v>3385</v>
      </c>
      <c r="D437" s="3" t="s">
        <v>3386</v>
      </c>
      <c r="E437" s="3" t="s">
        <v>3386</v>
      </c>
      <c r="F437" s="3" t="s">
        <v>92</v>
      </c>
      <c r="G437" s="3" t="s">
        <v>3387</v>
      </c>
    </row>
    <row r="438" spans="1:7" ht="45" customHeight="1" x14ac:dyDescent="0.25">
      <c r="A438" s="3" t="s">
        <v>1085</v>
      </c>
      <c r="B438" s="3" t="s">
        <v>3814</v>
      </c>
      <c r="C438" s="3" t="s">
        <v>3373</v>
      </c>
      <c r="D438" s="3" t="s">
        <v>1111</v>
      </c>
      <c r="E438" s="3" t="s">
        <v>1111</v>
      </c>
      <c r="F438" s="3" t="s">
        <v>1112</v>
      </c>
      <c r="G438" s="3" t="s">
        <v>3374</v>
      </c>
    </row>
    <row r="439" spans="1:7" ht="45" customHeight="1" x14ac:dyDescent="0.25">
      <c r="A439" s="3" t="s">
        <v>1086</v>
      </c>
      <c r="B439" s="3" t="s">
        <v>3815</v>
      </c>
      <c r="C439" s="3" t="s">
        <v>3373</v>
      </c>
      <c r="D439" s="3" t="s">
        <v>1111</v>
      </c>
      <c r="E439" s="3" t="s">
        <v>1111</v>
      </c>
      <c r="F439" s="3" t="s">
        <v>1112</v>
      </c>
      <c r="G439" s="3" t="s">
        <v>3374</v>
      </c>
    </row>
    <row r="440" spans="1:7" ht="45" customHeight="1" x14ac:dyDescent="0.25">
      <c r="A440" s="3" t="s">
        <v>1087</v>
      </c>
      <c r="B440" s="3" t="s">
        <v>3816</v>
      </c>
      <c r="C440" s="3" t="s">
        <v>3373</v>
      </c>
      <c r="D440" s="3" t="s">
        <v>1111</v>
      </c>
      <c r="E440" s="3" t="s">
        <v>1111</v>
      </c>
      <c r="F440" s="3" t="s">
        <v>1112</v>
      </c>
      <c r="G440" s="3" t="s">
        <v>3374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2023-07-27T03:21:01Z</dcterms:created>
  <dcterms:modified xsi:type="dcterms:W3CDTF">2023-07-27T03:36:58Z</dcterms:modified>
</cp:coreProperties>
</file>